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单位名册导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<sst xmlns="http://schemas.openxmlformats.org/spreadsheetml/2006/main" count="11" uniqueCount="11">
  <si>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b/>
        <sz val="11"/>
        <color indexed="8"/>
        <rFont val="宋体"/>
        <charset val="134"/>
        <scheme val="minor"/>
      </rPr>
      <t>证件类型</t>
    </r>
    <r>
      <rPr>
        <b/>
        <sz val="12"/>
        <color indexed="10"/>
        <rFont val="Calibri"/>
        <charset val="134"/>
      </rPr>
      <t>*</t>
    </r>
  </si>
  <si>
    <r>
      <rPr>
        <b/>
        <sz val="11"/>
        <color indexed="8"/>
        <rFont val="宋体"/>
        <charset val="134"/>
        <scheme val="minor"/>
      </rPr>
      <t>证件号码</t>
    </r>
    <r>
      <rPr>
        <b/>
        <sz val="12"/>
        <color indexed="10"/>
        <rFont val="Calibri"/>
        <charset val="134"/>
      </rPr>
      <t>*</t>
    </r>
  </si>
  <si>
    <r>
      <rPr>
        <b/>
        <sz val="11"/>
        <color indexed="8"/>
        <rFont val="宋体"/>
        <charset val="134"/>
        <scheme val="minor"/>
      </rPr>
      <t>姓名</t>
    </r>
    <r>
      <rPr>
        <b/>
        <sz val="12"/>
        <color indexed="10"/>
        <rFont val="Calibri"/>
        <charset val="134"/>
      </rPr>
      <t>*</t>
    </r>
  </si>
  <si>
    <t>性别</t>
  </si>
  <si>
    <t>年龄</t>
  </si>
  <si>
    <t>手机号码</t>
  </si>
  <si>
    <t>人员身份类别</t>
  </si>
  <si>
    <t>从事高危行业</t>
  </si>
  <si>
    <t>健康状况</t>
  </si>
  <si>
    <t>序号</t>
  </si>
  <si>
    <t>居民身份证（户口簿）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</si>
</sst>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Fo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49" fontId="0" fillId="0" borderId="2" xfId="0" applyNumberFormat="1" applyFont="1" applyBorder="1" applyAlignment="1" applyProtection="1">
      <alignment horizont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49" fontId="0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NumberFormat="1" applyFont="1" applyBorder="1" applyAlignment="1" applyProtection="1">
      <alignment horizontal="center" vertical="center" wrapText="1"/>
    </xf>
    <xf numFmtId="0" fontId="0" fillId="0" borderId="0" xfId="0" applyFont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963930</xdr:colOff>
      <xdr:row>2</xdr:row>
      <xdr:rowOff>152400</xdr:rowOff>
    </xdr:from>
    <xdr:to>
      <xdr:col>12</xdr:col>
      <xdr:colOff>648970</xdr:colOff>
      <xdr:row>15</xdr:row>
      <xdr:rowOff>283845</xdr:rowOff>
    </xdr:to>
    <xdr:sp>
      <xdr:nvSpPr>
        <xdr:cNvPr id="2" name="文本框 1"/>
        <xdr:cNvSpPr txBox="1"/>
      </xdr:nvSpPr>
      <xdr:spPr>
        <a:xfrm>
          <a:off x="12970510" y="787400"/>
          <a:ext cx="3647440" cy="4258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ctr"/>
          <a:r>
            <a:rPr lang="zh-CN" altLang="en-US" sz="1400" b="1">
              <a:solidFill>
                <a:srgbClr val="FF0000"/>
              </a:solidFill>
            </a:rPr>
            <a:t>填表必读</a:t>
          </a:r>
          <a:endParaRPr lang="zh-CN" altLang="en-US" sz="1100"/>
        </a:p>
        <a:p>
          <a:pPr algn="l"/>
          <a:r>
            <a:rPr lang="en-US" altLang="zh-CN" sz="1100"/>
            <a:t>1</a:t>
          </a:r>
          <a:r>
            <a:rPr lang="zh-CN" altLang="en-US" sz="1100"/>
            <a:t>、“证件类型”、“人员身份类型”、“高危人群”等项提供下拉选择。选择了第一个参保人每项内容，后面参保人可以复制粘贴，不需要一个个选择。</a:t>
          </a:r>
          <a:endParaRPr lang="zh-CN" altLang="en-US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、身份证号码、姓名如果有现成的，请先“复制”再右键“选择性粘贴”为“文本”（或“无格式文本”、“数值”）到表格中，这些信息至关重要，请务必让参保人本人核对。以免审核时反复往返修改，浪费您宝贵的时间精力。</a:t>
          </a:r>
          <a:endParaRPr lang="zh-CN" altLang="en-US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、为方便计算，表格中预置了公式：“年龄”、“性别”两项是根据身份证得出，如果与实际不符，或提示无效身份证号，请核实身份证是否正确，如果证件类型不是身份证，请选中</a:t>
          </a:r>
          <a:r>
            <a:rPr lang="zh-CN" altLang="en-US">
              <a:sym typeface="+mn-ea"/>
            </a:rPr>
            <a:t>“年龄”、“性别”两项清除表格内的预设公式，然后手动填写“年龄”、“性别”两项</a:t>
          </a:r>
          <a:r>
            <a:rPr lang="zh-CN" altLang="en-US" sz="1100"/>
            <a:t>。</a:t>
          </a:r>
          <a:endParaRPr lang="zh-CN" altLang="en-US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、如果需要打印此表格，务必先执行Excel的菜单命令：“文件→打印预览”看清楚有参保名单的页数，再执行“文件→打印”，指定打印页码范围，否则可能会打印出很多空表格页。</a:t>
          </a:r>
          <a:endParaRPr lang="zh-CN" altLang="en-US" sz="1100"/>
        </a:p>
        <a:p>
          <a:pPr algn="l"/>
          <a:r>
            <a:rPr lang="en-US" altLang="zh-CN" sz="1100"/>
            <a:t>5</a:t>
          </a:r>
          <a:r>
            <a:rPr lang="zh-CN" altLang="en-US" sz="1100"/>
            <a:t>、“手机号码”用于发送参保短信通知，不填或填错将收不到通知，不能在其中填固定电话号码。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12"/>
  <sheetViews>
    <sheetView tabSelected="1" workbookViewId="0">
      <selection activeCell="A2" sqref="A2"/>
    </sheetView>
  </sheetViews>
  <sheetFormatPr defaultColWidth="26" defaultRowHeight="25" customHeight="1"/>
  <cols>
    <col min="1" max="1" width="24.6666666666667" style="1" customWidth="1"/>
    <col min="2" max="2" width="23.2166666666667" style="2" customWidth="1"/>
    <col min="3" max="3" width="15.3333333333333" style="1" customWidth="1"/>
    <col min="4" max="4" width="14.3333333333333" style="3" customWidth="1"/>
    <col min="5" max="5" width="13" style="4" customWidth="1"/>
    <col min="6" max="6" width="19.6666666666667" style="1" customWidth="1"/>
    <col min="7" max="7" width="19.7833333333333" style="1" customWidth="1"/>
    <col min="8" max="9" width="13.7833333333333" style="1" customWidth="1"/>
    <col min="10" max="10" width="14.6333333333333" style="5" hidden="1" customWidth="1"/>
    <col min="11" max="16384" width="26" style="5"/>
  </cols>
  <sheetData>
    <row r="1" customHeight="1" spans="1:10">
      <c r="A1" s="6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customHeight="1" spans="1:10">
      <c r="A2" s="10" t="s">
        <v>10</v>
      </c>
      <c r="B2" s="11"/>
      <c r="C2" s="12"/>
      <c r="D2" s="13"/>
      <c r="E2" s="14"/>
      <c r="F2" s="12"/>
      <c r="G2" s="12"/>
      <c r="H2" s="12"/>
      <c r="I2" s="12"/>
      <c r="J2" s="17">
        <v>1</v>
      </c>
    </row>
    <row r="3" customHeight="1" spans="1:10">
      <c r="A3" s="15"/>
      <c r="B3" s="11"/>
      <c r="C3" s="12"/>
      <c r="D3" s="13"/>
      <c r="E3" s="14"/>
      <c r="F3" s="12"/>
      <c r="G3" s="12"/>
      <c r="H3" s="12"/>
      <c r="I3" s="12"/>
      <c r="J3" s="17">
        <v>2</v>
      </c>
    </row>
    <row r="4" customHeight="1" spans="1:10">
      <c r="A4" s="15"/>
      <c r="B4" s="16"/>
      <c r="C4" s="17"/>
      <c r="D4" s="18" t="str">
        <f t="shared" ref="D3:D66" si="0">IF(TRIM(B4)="","",IF(LEN(TRIM(B4))=18,IF(MOD(MID(TRIM(B4),17,1),2)=1,"男","女"),IF(LEN(TRIM(B4))=15,IF(MOD(MID(TRIM(B4),15,1),2)=1,"男","女"),"无效身份证号")))</f>
        <v/>
      </c>
      <c r="E4" s="19" t="str">
        <f ca="1" t="shared" ref="E3:E66" si="1">IF(TRIM(B4)="","",IF(LEN(TRIM(B4))=18,IF(TODAY()&gt;=DATEVALUE(TEXT(TODAY(),"yyyy")&amp;"-"&amp;MID(TRIM(B4),11,2)&amp;"-"&amp;MID(TRIM(B4),13,2)),YEAR(TODAY())-MID(TRIM(B4),7,4),YEAR(TODAY())-MID(TRIM(B4),7,4)-1),IF(LEN(TRIM(B4))=15,IF(TODAY()&gt;=DATEVALUE(TEXT(TODAY(),"yyyy")&amp;"-"&amp;MID(TRIM(B4),9,2)&amp;"-"&amp;MID(TRIM(B4),11,2)),YEAR(TODAY())-("19"&amp;MID(TRIM(B4),7,2)),YEAR(TODAY())-("19"&amp;MID(TRIM(B4),7,2))-1),"无效身份证号")))</f>
        <v/>
      </c>
      <c r="F4" s="17"/>
      <c r="G4" s="17"/>
      <c r="H4" s="17"/>
      <c r="I4" s="17"/>
      <c r="J4" s="17">
        <v>3</v>
      </c>
    </row>
    <row r="5" customHeight="1" spans="1:10">
      <c r="A5" s="15"/>
      <c r="B5" s="16"/>
      <c r="C5" s="17"/>
      <c r="D5" s="18" t="str">
        <f t="shared" si="0"/>
        <v/>
      </c>
      <c r="E5" s="19" t="str">
        <f ca="1" t="shared" si="1"/>
        <v/>
      </c>
      <c r="F5" s="17"/>
      <c r="G5" s="17"/>
      <c r="H5" s="17"/>
      <c r="I5" s="17"/>
      <c r="J5" s="17">
        <v>4</v>
      </c>
    </row>
    <row r="6" customHeight="1" spans="1:10">
      <c r="A6" s="15"/>
      <c r="B6" s="16"/>
      <c r="C6" s="17"/>
      <c r="D6" s="18" t="str">
        <f t="shared" si="0"/>
        <v/>
      </c>
      <c r="E6" s="19" t="str">
        <f ca="1" t="shared" si="1"/>
        <v/>
      </c>
      <c r="F6" s="17"/>
      <c r="G6" s="17"/>
      <c r="H6" s="17"/>
      <c r="I6" s="17"/>
      <c r="J6" s="17">
        <v>5</v>
      </c>
    </row>
    <row r="7" customHeight="1" spans="1:10">
      <c r="A7" s="15"/>
      <c r="B7" s="16"/>
      <c r="C7" s="17"/>
      <c r="D7" s="18" t="str">
        <f t="shared" si="0"/>
        <v/>
      </c>
      <c r="E7" s="19" t="str">
        <f ca="1" t="shared" si="1"/>
        <v/>
      </c>
      <c r="F7" s="17"/>
      <c r="G7" s="17"/>
      <c r="H7" s="17"/>
      <c r="I7" s="17"/>
      <c r="J7" s="17">
        <v>6</v>
      </c>
    </row>
    <row r="8" customHeight="1" spans="1:10">
      <c r="A8" s="15"/>
      <c r="B8" s="16"/>
      <c r="C8" s="17"/>
      <c r="D8" s="18" t="str">
        <f t="shared" si="0"/>
        <v/>
      </c>
      <c r="E8" s="19" t="str">
        <f ca="1" t="shared" si="1"/>
        <v/>
      </c>
      <c r="F8" s="17"/>
      <c r="G8" s="17"/>
      <c r="H8" s="17"/>
      <c r="I8" s="17"/>
      <c r="J8" s="17">
        <v>7</v>
      </c>
    </row>
    <row r="9" customHeight="1" spans="1:10">
      <c r="A9" s="15"/>
      <c r="B9" s="16"/>
      <c r="C9" s="17"/>
      <c r="D9" s="18" t="str">
        <f t="shared" si="0"/>
        <v/>
      </c>
      <c r="E9" s="19" t="str">
        <f ca="1" t="shared" si="1"/>
        <v/>
      </c>
      <c r="F9" s="17"/>
      <c r="G9" s="17"/>
      <c r="H9" s="17"/>
      <c r="I9" s="17"/>
      <c r="J9" s="17">
        <v>8</v>
      </c>
    </row>
    <row r="10" customHeight="1" spans="1:10">
      <c r="A10" s="15"/>
      <c r="B10" s="16"/>
      <c r="C10" s="17"/>
      <c r="D10" s="18" t="str">
        <f t="shared" si="0"/>
        <v/>
      </c>
      <c r="E10" s="19" t="str">
        <f ca="1" t="shared" si="1"/>
        <v/>
      </c>
      <c r="F10" s="17"/>
      <c r="G10" s="17"/>
      <c r="H10" s="17"/>
      <c r="I10" s="17"/>
      <c r="J10" s="17">
        <v>9</v>
      </c>
    </row>
    <row r="11" customHeight="1" spans="1:10">
      <c r="A11" s="15"/>
      <c r="B11" s="20"/>
      <c r="C11" s="17"/>
      <c r="D11" s="18" t="str">
        <f t="shared" si="0"/>
        <v/>
      </c>
      <c r="E11" s="19" t="str">
        <f ca="1" t="shared" si="1"/>
        <v/>
      </c>
      <c r="F11" s="17"/>
      <c r="G11" s="17"/>
      <c r="H11" s="17"/>
      <c r="I11" s="17"/>
      <c r="J11" s="17">
        <v>10</v>
      </c>
    </row>
    <row r="12" customHeight="1" spans="1:10">
      <c r="A12" s="15"/>
      <c r="B12" s="16"/>
      <c r="C12" s="17"/>
      <c r="D12" s="18" t="str">
        <f t="shared" si="0"/>
        <v/>
      </c>
      <c r="E12" s="19" t="str">
        <f ca="1" t="shared" si="1"/>
        <v/>
      </c>
      <c r="F12" s="17"/>
      <c r="G12" s="17"/>
      <c r="H12" s="17"/>
      <c r="I12" s="17"/>
      <c r="J12" s="17">
        <v>11</v>
      </c>
    </row>
    <row r="13" customHeight="1" spans="1:10">
      <c r="A13" s="15"/>
      <c r="B13" s="16"/>
      <c r="C13" s="17"/>
      <c r="D13" s="18" t="str">
        <f t="shared" si="0"/>
        <v/>
      </c>
      <c r="E13" s="19" t="str">
        <f ca="1" t="shared" si="1"/>
        <v/>
      </c>
      <c r="F13" s="17"/>
      <c r="G13" s="17"/>
      <c r="H13" s="17"/>
      <c r="I13" s="17"/>
      <c r="J13" s="17">
        <v>12</v>
      </c>
    </row>
    <row r="14" customHeight="1" spans="1:10">
      <c r="A14" s="15"/>
      <c r="B14" s="16"/>
      <c r="C14" s="17"/>
      <c r="D14" s="18" t="str">
        <f t="shared" si="0"/>
        <v/>
      </c>
      <c r="E14" s="19" t="str">
        <f ca="1" t="shared" si="1"/>
        <v/>
      </c>
      <c r="F14" s="17"/>
      <c r="G14" s="17"/>
      <c r="H14" s="17"/>
      <c r="I14" s="17"/>
      <c r="J14" s="17">
        <v>13</v>
      </c>
    </row>
    <row r="15" customHeight="1" spans="1:10">
      <c r="A15" s="15"/>
      <c r="B15" s="16"/>
      <c r="C15" s="17"/>
      <c r="D15" s="18" t="str">
        <f t="shared" si="0"/>
        <v/>
      </c>
      <c r="E15" s="19" t="str">
        <f ca="1" t="shared" si="1"/>
        <v/>
      </c>
      <c r="F15" s="17"/>
      <c r="G15" s="17"/>
      <c r="H15" s="17"/>
      <c r="I15" s="17"/>
      <c r="J15" s="17">
        <v>14</v>
      </c>
    </row>
    <row r="16" customHeight="1" spans="1:10">
      <c r="A16" s="15"/>
      <c r="B16" s="16"/>
      <c r="C16" s="17"/>
      <c r="D16" s="18" t="str">
        <f t="shared" si="0"/>
        <v/>
      </c>
      <c r="E16" s="19" t="str">
        <f ca="1" t="shared" si="1"/>
        <v/>
      </c>
      <c r="F16" s="17"/>
      <c r="G16" s="17"/>
      <c r="H16" s="17"/>
      <c r="I16" s="17"/>
      <c r="J16" s="17">
        <v>15</v>
      </c>
    </row>
    <row r="17" customHeight="1" spans="1:10">
      <c r="A17" s="15"/>
      <c r="B17" s="16"/>
      <c r="C17" s="17"/>
      <c r="D17" s="18" t="str">
        <f t="shared" si="0"/>
        <v/>
      </c>
      <c r="E17" s="19" t="str">
        <f ca="1" t="shared" si="1"/>
        <v/>
      </c>
      <c r="F17" s="17"/>
      <c r="G17" s="17"/>
      <c r="H17" s="17"/>
      <c r="I17" s="17"/>
      <c r="J17" s="17">
        <v>16</v>
      </c>
    </row>
    <row r="18" customHeight="1" spans="1:10">
      <c r="A18" s="15"/>
      <c r="B18" s="16"/>
      <c r="C18" s="17"/>
      <c r="D18" s="18" t="str">
        <f t="shared" si="0"/>
        <v/>
      </c>
      <c r="E18" s="19" t="str">
        <f ca="1" t="shared" si="1"/>
        <v/>
      </c>
      <c r="F18" s="17"/>
      <c r="G18" s="17"/>
      <c r="H18" s="17"/>
      <c r="I18" s="17"/>
      <c r="J18" s="17">
        <v>17</v>
      </c>
    </row>
    <row r="19" customHeight="1" spans="1:10">
      <c r="A19" s="15"/>
      <c r="B19" s="16"/>
      <c r="C19" s="17"/>
      <c r="D19" s="18" t="str">
        <f t="shared" si="0"/>
        <v/>
      </c>
      <c r="E19" s="19" t="str">
        <f ca="1" t="shared" si="1"/>
        <v/>
      </c>
      <c r="F19" s="17"/>
      <c r="G19" s="17"/>
      <c r="H19" s="17"/>
      <c r="I19" s="17"/>
      <c r="J19" s="17">
        <v>18</v>
      </c>
    </row>
    <row r="20" customHeight="1" spans="1:10">
      <c r="A20" s="15"/>
      <c r="B20" s="16"/>
      <c r="C20" s="17"/>
      <c r="D20" s="18" t="str">
        <f t="shared" si="0"/>
        <v/>
      </c>
      <c r="E20" s="19" t="str">
        <f ca="1" t="shared" si="1"/>
        <v/>
      </c>
      <c r="F20" s="17"/>
      <c r="G20" s="17"/>
      <c r="H20" s="17"/>
      <c r="I20" s="17"/>
      <c r="J20" s="17">
        <v>19</v>
      </c>
    </row>
    <row r="21" customHeight="1" spans="1:10">
      <c r="A21" s="15"/>
      <c r="B21" s="16"/>
      <c r="C21" s="17"/>
      <c r="D21" s="18" t="str">
        <f t="shared" si="0"/>
        <v/>
      </c>
      <c r="E21" s="19" t="str">
        <f ca="1" t="shared" si="1"/>
        <v/>
      </c>
      <c r="F21" s="17"/>
      <c r="G21" s="17"/>
      <c r="H21" s="17"/>
      <c r="I21" s="17"/>
      <c r="J21" s="17">
        <v>20</v>
      </c>
    </row>
    <row r="22" customHeight="1" spans="1:10">
      <c r="A22" s="15"/>
      <c r="B22" s="16"/>
      <c r="C22" s="17"/>
      <c r="D22" s="18" t="str">
        <f t="shared" si="0"/>
        <v/>
      </c>
      <c r="E22" s="19" t="str">
        <f ca="1" t="shared" si="1"/>
        <v/>
      </c>
      <c r="F22" s="17"/>
      <c r="G22" s="17"/>
      <c r="H22" s="17"/>
      <c r="I22" s="17"/>
      <c r="J22" s="17">
        <v>21</v>
      </c>
    </row>
    <row r="23" customHeight="1" spans="1:10">
      <c r="A23" s="15"/>
      <c r="B23" s="16"/>
      <c r="C23" s="17"/>
      <c r="D23" s="18" t="str">
        <f t="shared" si="0"/>
        <v/>
      </c>
      <c r="E23" s="19" t="str">
        <f ca="1" t="shared" si="1"/>
        <v/>
      </c>
      <c r="F23" s="17"/>
      <c r="G23" s="17"/>
      <c r="H23" s="17"/>
      <c r="I23" s="17"/>
      <c r="J23" s="17">
        <v>22</v>
      </c>
    </row>
    <row r="24" customHeight="1" spans="1:10">
      <c r="A24" s="15"/>
      <c r="B24" s="16"/>
      <c r="C24" s="17"/>
      <c r="D24" s="18" t="str">
        <f t="shared" si="0"/>
        <v/>
      </c>
      <c r="E24" s="19" t="str">
        <f ca="1" t="shared" si="1"/>
        <v/>
      </c>
      <c r="F24" s="17"/>
      <c r="G24" s="17"/>
      <c r="H24" s="17"/>
      <c r="I24" s="17"/>
      <c r="J24" s="17">
        <v>23</v>
      </c>
    </row>
    <row r="25" customHeight="1" spans="1:10">
      <c r="A25" s="15"/>
      <c r="B25" s="16"/>
      <c r="C25" s="17"/>
      <c r="D25" s="18" t="str">
        <f t="shared" si="0"/>
        <v/>
      </c>
      <c r="E25" s="19" t="str">
        <f ca="1" t="shared" si="1"/>
        <v/>
      </c>
      <c r="F25" s="17"/>
      <c r="G25" s="17"/>
      <c r="H25" s="17"/>
      <c r="I25" s="17"/>
      <c r="J25" s="17">
        <v>24</v>
      </c>
    </row>
    <row r="26" customHeight="1" spans="1:10">
      <c r="A26" s="15"/>
      <c r="B26" s="16"/>
      <c r="C26" s="17"/>
      <c r="D26" s="18" t="str">
        <f t="shared" si="0"/>
        <v/>
      </c>
      <c r="E26" s="19" t="str">
        <f ca="1" t="shared" si="1"/>
        <v/>
      </c>
      <c r="F26" s="17"/>
      <c r="G26" s="17"/>
      <c r="H26" s="17"/>
      <c r="I26" s="17"/>
      <c r="J26" s="17">
        <v>25</v>
      </c>
    </row>
    <row r="27" customHeight="1" spans="1:10">
      <c r="A27" s="15"/>
      <c r="B27" s="16"/>
      <c r="C27" s="17"/>
      <c r="D27" s="18" t="str">
        <f t="shared" si="0"/>
        <v/>
      </c>
      <c r="E27" s="19" t="str">
        <f ca="1" t="shared" si="1"/>
        <v/>
      </c>
      <c r="F27" s="17"/>
      <c r="G27" s="17"/>
      <c r="H27" s="17"/>
      <c r="I27" s="17"/>
      <c r="J27" s="17">
        <v>26</v>
      </c>
    </row>
    <row r="28" customHeight="1" spans="1:10">
      <c r="A28" s="15"/>
      <c r="B28" s="16"/>
      <c r="C28" s="17"/>
      <c r="D28" s="18" t="str">
        <f t="shared" si="0"/>
        <v/>
      </c>
      <c r="E28" s="19" t="str">
        <f ca="1" t="shared" si="1"/>
        <v/>
      </c>
      <c r="F28" s="17"/>
      <c r="G28" s="17"/>
      <c r="H28" s="17"/>
      <c r="I28" s="17"/>
      <c r="J28" s="17">
        <v>27</v>
      </c>
    </row>
    <row r="29" customHeight="1" spans="1:10">
      <c r="A29" s="15"/>
      <c r="B29" s="16"/>
      <c r="C29" s="17"/>
      <c r="D29" s="18" t="str">
        <f t="shared" si="0"/>
        <v/>
      </c>
      <c r="E29" s="19" t="str">
        <f ca="1" t="shared" si="1"/>
        <v/>
      </c>
      <c r="F29" s="17"/>
      <c r="G29" s="17"/>
      <c r="H29" s="17"/>
      <c r="I29" s="17"/>
      <c r="J29" s="17">
        <v>28</v>
      </c>
    </row>
    <row r="30" customHeight="1" spans="1:10">
      <c r="A30" s="15"/>
      <c r="B30" s="16"/>
      <c r="C30" s="17"/>
      <c r="D30" s="18" t="str">
        <f t="shared" si="0"/>
        <v/>
      </c>
      <c r="E30" s="19" t="str">
        <f ca="1" t="shared" si="1"/>
        <v/>
      </c>
      <c r="F30" s="17"/>
      <c r="G30" s="17"/>
      <c r="H30" s="17"/>
      <c r="I30" s="17"/>
      <c r="J30" s="17">
        <v>29</v>
      </c>
    </row>
    <row r="31" customHeight="1" spans="1:10">
      <c r="A31" s="15"/>
      <c r="B31" s="16"/>
      <c r="C31" s="17"/>
      <c r="D31" s="18" t="str">
        <f t="shared" si="0"/>
        <v/>
      </c>
      <c r="E31" s="19" t="str">
        <f ca="1" t="shared" si="1"/>
        <v/>
      </c>
      <c r="F31" s="17"/>
      <c r="G31" s="17"/>
      <c r="H31" s="17"/>
      <c r="I31" s="17"/>
      <c r="J31" s="17">
        <v>30</v>
      </c>
    </row>
    <row r="32" customHeight="1" spans="1:10">
      <c r="A32" s="15"/>
      <c r="B32" s="16"/>
      <c r="C32" s="17"/>
      <c r="D32" s="18" t="str">
        <f t="shared" si="0"/>
        <v/>
      </c>
      <c r="E32" s="19" t="str">
        <f ca="1" t="shared" si="1"/>
        <v/>
      </c>
      <c r="F32" s="17"/>
      <c r="G32" s="17"/>
      <c r="H32" s="17"/>
      <c r="I32" s="17"/>
      <c r="J32" s="17">
        <v>31</v>
      </c>
    </row>
    <row r="33" customHeight="1" spans="1:10">
      <c r="A33" s="15"/>
      <c r="B33" s="16"/>
      <c r="C33" s="17"/>
      <c r="D33" s="18" t="str">
        <f t="shared" si="0"/>
        <v/>
      </c>
      <c r="E33" s="19" t="str">
        <f ca="1" t="shared" si="1"/>
        <v/>
      </c>
      <c r="F33" s="17"/>
      <c r="G33" s="17"/>
      <c r="H33" s="17"/>
      <c r="I33" s="17"/>
      <c r="J33" s="17">
        <v>32</v>
      </c>
    </row>
    <row r="34" customHeight="1" spans="1:10">
      <c r="A34" s="15"/>
      <c r="B34" s="16"/>
      <c r="C34" s="17"/>
      <c r="D34" s="18" t="str">
        <f t="shared" si="0"/>
        <v/>
      </c>
      <c r="E34" s="19" t="str">
        <f ca="1" t="shared" si="1"/>
        <v/>
      </c>
      <c r="F34" s="17"/>
      <c r="G34" s="17"/>
      <c r="H34" s="17"/>
      <c r="I34" s="17"/>
      <c r="J34" s="17">
        <v>33</v>
      </c>
    </row>
    <row r="35" customHeight="1" spans="1:10">
      <c r="A35" s="15"/>
      <c r="B35" s="16"/>
      <c r="C35" s="17"/>
      <c r="D35" s="18" t="str">
        <f t="shared" si="0"/>
        <v/>
      </c>
      <c r="E35" s="19" t="str">
        <f ca="1" t="shared" si="1"/>
        <v/>
      </c>
      <c r="F35" s="17"/>
      <c r="G35" s="17"/>
      <c r="H35" s="17"/>
      <c r="I35" s="17"/>
      <c r="J35" s="17">
        <v>34</v>
      </c>
    </row>
    <row r="36" customHeight="1" spans="1:10">
      <c r="A36" s="15"/>
      <c r="B36" s="16"/>
      <c r="C36" s="17"/>
      <c r="D36" s="18" t="str">
        <f t="shared" si="0"/>
        <v/>
      </c>
      <c r="E36" s="19" t="str">
        <f ca="1" t="shared" si="1"/>
        <v/>
      </c>
      <c r="F36" s="17"/>
      <c r="G36" s="17"/>
      <c r="H36" s="17"/>
      <c r="I36" s="17"/>
      <c r="J36" s="17">
        <v>35</v>
      </c>
    </row>
    <row r="37" customHeight="1" spans="1:10">
      <c r="A37" s="15"/>
      <c r="B37" s="16"/>
      <c r="C37" s="17"/>
      <c r="D37" s="18" t="str">
        <f t="shared" si="0"/>
        <v/>
      </c>
      <c r="E37" s="19" t="str">
        <f ca="1" t="shared" si="1"/>
        <v/>
      </c>
      <c r="F37" s="17"/>
      <c r="G37" s="17"/>
      <c r="H37" s="17"/>
      <c r="I37" s="17"/>
      <c r="J37" s="17">
        <v>36</v>
      </c>
    </row>
    <row r="38" customHeight="1" spans="1:10">
      <c r="A38" s="15"/>
      <c r="B38" s="16"/>
      <c r="C38" s="17"/>
      <c r="D38" s="18" t="str">
        <f t="shared" si="0"/>
        <v/>
      </c>
      <c r="E38" s="19" t="str">
        <f ca="1" t="shared" si="1"/>
        <v/>
      </c>
      <c r="F38" s="17"/>
      <c r="G38" s="17"/>
      <c r="H38" s="17"/>
      <c r="I38" s="17"/>
      <c r="J38" s="17">
        <v>37</v>
      </c>
    </row>
    <row r="39" customHeight="1" spans="1:10">
      <c r="A39" s="15"/>
      <c r="B39" s="16"/>
      <c r="C39" s="17"/>
      <c r="D39" s="18" t="str">
        <f t="shared" si="0"/>
        <v/>
      </c>
      <c r="E39" s="19" t="str">
        <f ca="1" t="shared" si="1"/>
        <v/>
      </c>
      <c r="F39" s="17"/>
      <c r="G39" s="17"/>
      <c r="H39" s="17"/>
      <c r="I39" s="17"/>
      <c r="J39" s="17">
        <v>38</v>
      </c>
    </row>
    <row r="40" customHeight="1" spans="1:10">
      <c r="A40" s="15"/>
      <c r="B40" s="16"/>
      <c r="C40" s="17"/>
      <c r="D40" s="18" t="str">
        <f t="shared" si="0"/>
        <v/>
      </c>
      <c r="E40" s="19" t="str">
        <f ca="1" t="shared" si="1"/>
        <v/>
      </c>
      <c r="F40" s="17"/>
      <c r="G40" s="17"/>
      <c r="H40" s="17"/>
      <c r="I40" s="17"/>
      <c r="J40" s="17">
        <v>39</v>
      </c>
    </row>
    <row r="41" customHeight="1" spans="1:10">
      <c r="A41" s="15"/>
      <c r="B41" s="16"/>
      <c r="C41" s="17"/>
      <c r="D41" s="18" t="str">
        <f t="shared" si="0"/>
        <v/>
      </c>
      <c r="E41" s="19" t="str">
        <f ca="1" t="shared" si="1"/>
        <v/>
      </c>
      <c r="F41" s="17"/>
      <c r="G41" s="17"/>
      <c r="H41" s="17"/>
      <c r="I41" s="17"/>
      <c r="J41" s="17">
        <v>40</v>
      </c>
    </row>
    <row r="42" customHeight="1" spans="1:10">
      <c r="A42" s="15"/>
      <c r="B42" s="16"/>
      <c r="C42" s="17"/>
      <c r="D42" s="18" t="str">
        <f t="shared" si="0"/>
        <v/>
      </c>
      <c r="E42" s="19" t="str">
        <f ca="1" t="shared" si="1"/>
        <v/>
      </c>
      <c r="F42" s="17"/>
      <c r="G42" s="17"/>
      <c r="H42" s="17"/>
      <c r="I42" s="17"/>
      <c r="J42" s="17">
        <v>41</v>
      </c>
    </row>
    <row r="43" customHeight="1" spans="1:10">
      <c r="A43" s="15"/>
      <c r="B43" s="16"/>
      <c r="C43" s="17"/>
      <c r="D43" s="18" t="str">
        <f t="shared" si="0"/>
        <v/>
      </c>
      <c r="E43" s="19" t="str">
        <f ca="1" t="shared" si="1"/>
        <v/>
      </c>
      <c r="F43" s="17"/>
      <c r="G43" s="17"/>
      <c r="H43" s="17"/>
      <c r="I43" s="17"/>
      <c r="J43" s="17">
        <v>42</v>
      </c>
    </row>
    <row r="44" customHeight="1" spans="1:10">
      <c r="A44" s="15"/>
      <c r="B44" s="16"/>
      <c r="C44" s="17"/>
      <c r="D44" s="18" t="str">
        <f t="shared" si="0"/>
        <v/>
      </c>
      <c r="E44" s="19" t="str">
        <f ca="1" t="shared" si="1"/>
        <v/>
      </c>
      <c r="F44" s="17"/>
      <c r="G44" s="17"/>
      <c r="H44" s="17"/>
      <c r="I44" s="17"/>
      <c r="J44" s="17">
        <v>43</v>
      </c>
    </row>
    <row r="45" customHeight="1" spans="1:10">
      <c r="A45" s="15"/>
      <c r="B45" s="16"/>
      <c r="C45" s="17"/>
      <c r="D45" s="18" t="str">
        <f t="shared" si="0"/>
        <v/>
      </c>
      <c r="E45" s="19" t="str">
        <f ca="1" t="shared" si="1"/>
        <v/>
      </c>
      <c r="F45" s="17"/>
      <c r="G45" s="17"/>
      <c r="H45" s="17"/>
      <c r="I45" s="17"/>
      <c r="J45" s="17">
        <v>44</v>
      </c>
    </row>
    <row r="46" customHeight="1" spans="1:10">
      <c r="A46" s="15"/>
      <c r="B46" s="16"/>
      <c r="C46" s="17"/>
      <c r="D46" s="18" t="str">
        <f t="shared" si="0"/>
        <v/>
      </c>
      <c r="E46" s="19" t="str">
        <f ca="1" t="shared" si="1"/>
        <v/>
      </c>
      <c r="F46" s="17"/>
      <c r="G46" s="17"/>
      <c r="H46" s="17"/>
      <c r="I46" s="17"/>
      <c r="J46" s="17">
        <v>45</v>
      </c>
    </row>
    <row r="47" customHeight="1" spans="1:10">
      <c r="A47" s="15"/>
      <c r="B47" s="16"/>
      <c r="C47" s="17"/>
      <c r="D47" s="18" t="str">
        <f t="shared" si="0"/>
        <v/>
      </c>
      <c r="E47" s="19" t="str">
        <f ca="1" t="shared" si="1"/>
        <v/>
      </c>
      <c r="F47" s="17"/>
      <c r="G47" s="17"/>
      <c r="H47" s="17"/>
      <c r="I47" s="17"/>
      <c r="J47" s="17">
        <v>46</v>
      </c>
    </row>
    <row r="48" customHeight="1" spans="1:10">
      <c r="A48" s="15"/>
      <c r="B48" s="16"/>
      <c r="C48" s="17"/>
      <c r="D48" s="18" t="str">
        <f t="shared" si="0"/>
        <v/>
      </c>
      <c r="E48" s="19" t="str">
        <f ca="1" t="shared" si="1"/>
        <v/>
      </c>
      <c r="F48" s="17"/>
      <c r="G48" s="17"/>
      <c r="H48" s="17"/>
      <c r="I48" s="17"/>
      <c r="J48" s="17">
        <v>47</v>
      </c>
    </row>
    <row r="49" customHeight="1" spans="1:10">
      <c r="A49" s="15"/>
      <c r="B49" s="16"/>
      <c r="C49" s="17"/>
      <c r="D49" s="18" t="str">
        <f t="shared" si="0"/>
        <v/>
      </c>
      <c r="E49" s="19" t="str">
        <f ca="1" t="shared" si="1"/>
        <v/>
      </c>
      <c r="F49" s="17"/>
      <c r="G49" s="17"/>
      <c r="H49" s="17"/>
      <c r="I49" s="17"/>
      <c r="J49" s="17">
        <v>48</v>
      </c>
    </row>
    <row r="50" customHeight="1" spans="1:10">
      <c r="A50" s="15"/>
      <c r="B50" s="16"/>
      <c r="C50" s="17"/>
      <c r="D50" s="18" t="str">
        <f t="shared" si="0"/>
        <v/>
      </c>
      <c r="E50" s="19" t="str">
        <f ca="1" t="shared" si="1"/>
        <v/>
      </c>
      <c r="F50" s="17"/>
      <c r="G50" s="17"/>
      <c r="H50" s="17"/>
      <c r="I50" s="17"/>
      <c r="J50" s="17">
        <v>49</v>
      </c>
    </row>
    <row r="51" customHeight="1" spans="1:10">
      <c r="A51" s="15"/>
      <c r="B51" s="16"/>
      <c r="C51" s="17"/>
      <c r="D51" s="18" t="str">
        <f t="shared" si="0"/>
        <v/>
      </c>
      <c r="E51" s="19" t="str">
        <f ca="1" t="shared" si="1"/>
        <v/>
      </c>
      <c r="F51" s="17"/>
      <c r="G51" s="17"/>
      <c r="H51" s="17"/>
      <c r="I51" s="17"/>
      <c r="J51" s="17">
        <v>50</v>
      </c>
    </row>
    <row r="52" customHeight="1" spans="1:10">
      <c r="A52" s="15"/>
      <c r="B52" s="16"/>
      <c r="C52" s="17"/>
      <c r="D52" s="18" t="str">
        <f t="shared" si="0"/>
        <v/>
      </c>
      <c r="E52" s="19" t="str">
        <f ca="1" t="shared" si="1"/>
        <v/>
      </c>
      <c r="F52" s="17"/>
      <c r="G52" s="17"/>
      <c r="H52" s="17"/>
      <c r="I52" s="17"/>
      <c r="J52" s="17">
        <v>51</v>
      </c>
    </row>
    <row r="53" customHeight="1" spans="1:10">
      <c r="A53" s="15"/>
      <c r="B53" s="16"/>
      <c r="C53" s="17"/>
      <c r="D53" s="18" t="str">
        <f t="shared" si="0"/>
        <v/>
      </c>
      <c r="E53" s="19" t="str">
        <f ca="1" t="shared" si="1"/>
        <v/>
      </c>
      <c r="F53" s="17"/>
      <c r="G53" s="17"/>
      <c r="H53" s="17"/>
      <c r="I53" s="17"/>
      <c r="J53" s="17">
        <v>52</v>
      </c>
    </row>
    <row r="54" customHeight="1" spans="1:10">
      <c r="A54" s="15"/>
      <c r="B54" s="16"/>
      <c r="C54" s="17"/>
      <c r="D54" s="18" t="str">
        <f t="shared" si="0"/>
        <v/>
      </c>
      <c r="E54" s="19" t="str">
        <f ca="1" t="shared" si="1"/>
        <v/>
      </c>
      <c r="F54" s="17"/>
      <c r="G54" s="17"/>
      <c r="H54" s="17"/>
      <c r="I54" s="17"/>
      <c r="J54" s="17">
        <v>53</v>
      </c>
    </row>
    <row r="55" customHeight="1" spans="1:10">
      <c r="A55" s="15"/>
      <c r="B55" s="16"/>
      <c r="C55" s="17"/>
      <c r="D55" s="18" t="str">
        <f t="shared" si="0"/>
        <v/>
      </c>
      <c r="E55" s="19" t="str">
        <f ca="1" t="shared" si="1"/>
        <v/>
      </c>
      <c r="F55" s="17"/>
      <c r="G55" s="17"/>
      <c r="H55" s="17"/>
      <c r="I55" s="17"/>
      <c r="J55" s="17">
        <v>54</v>
      </c>
    </row>
    <row r="56" customHeight="1" spans="1:10">
      <c r="A56" s="15"/>
      <c r="B56" s="16"/>
      <c r="C56" s="17"/>
      <c r="D56" s="18" t="str">
        <f t="shared" si="0"/>
        <v/>
      </c>
      <c r="E56" s="19" t="str">
        <f ca="1" t="shared" si="1"/>
        <v/>
      </c>
      <c r="F56" s="17"/>
      <c r="G56" s="17"/>
      <c r="H56" s="17"/>
      <c r="I56" s="17"/>
      <c r="J56" s="17">
        <v>55</v>
      </c>
    </row>
    <row r="57" customHeight="1" spans="1:10">
      <c r="A57" s="15"/>
      <c r="B57" s="16"/>
      <c r="C57" s="17"/>
      <c r="D57" s="18" t="str">
        <f t="shared" si="0"/>
        <v/>
      </c>
      <c r="E57" s="19" t="str">
        <f ca="1" t="shared" si="1"/>
        <v/>
      </c>
      <c r="F57" s="17"/>
      <c r="G57" s="17"/>
      <c r="H57" s="17"/>
      <c r="I57" s="17"/>
      <c r="J57" s="17">
        <v>56</v>
      </c>
    </row>
    <row r="58" customHeight="1" spans="1:10">
      <c r="A58" s="15"/>
      <c r="B58" s="16"/>
      <c r="C58" s="17"/>
      <c r="D58" s="18" t="str">
        <f t="shared" si="0"/>
        <v/>
      </c>
      <c r="E58" s="19" t="str">
        <f ca="1" t="shared" si="1"/>
        <v/>
      </c>
      <c r="F58" s="17"/>
      <c r="G58" s="17"/>
      <c r="H58" s="17"/>
      <c r="I58" s="17"/>
      <c r="J58" s="17">
        <v>57</v>
      </c>
    </row>
    <row r="59" customHeight="1" spans="1:10">
      <c r="A59" s="15"/>
      <c r="B59" s="16"/>
      <c r="C59" s="17"/>
      <c r="D59" s="18" t="str">
        <f t="shared" si="0"/>
        <v/>
      </c>
      <c r="E59" s="19" t="str">
        <f ca="1" t="shared" si="1"/>
        <v/>
      </c>
      <c r="F59" s="17"/>
      <c r="G59" s="17"/>
      <c r="H59" s="17"/>
      <c r="I59" s="17"/>
      <c r="J59" s="17">
        <v>58</v>
      </c>
    </row>
    <row r="60" customHeight="1" spans="1:10">
      <c r="A60" s="15"/>
      <c r="B60" s="16"/>
      <c r="C60" s="17"/>
      <c r="D60" s="18" t="str">
        <f t="shared" si="0"/>
        <v/>
      </c>
      <c r="E60" s="19" t="str">
        <f ca="1" t="shared" si="1"/>
        <v/>
      </c>
      <c r="F60" s="17"/>
      <c r="G60" s="17"/>
      <c r="H60" s="17"/>
      <c r="I60" s="17"/>
      <c r="J60" s="17">
        <v>59</v>
      </c>
    </row>
    <row r="61" customHeight="1" spans="1:10">
      <c r="A61" s="15"/>
      <c r="B61" s="16"/>
      <c r="C61" s="17"/>
      <c r="D61" s="18" t="str">
        <f t="shared" si="0"/>
        <v/>
      </c>
      <c r="E61" s="19" t="str">
        <f ca="1" t="shared" si="1"/>
        <v/>
      </c>
      <c r="F61" s="17"/>
      <c r="G61" s="17"/>
      <c r="H61" s="17"/>
      <c r="I61" s="17"/>
      <c r="J61" s="17">
        <v>60</v>
      </c>
    </row>
    <row r="62" customHeight="1" spans="1:10">
      <c r="A62" s="15"/>
      <c r="B62" s="16"/>
      <c r="C62" s="17"/>
      <c r="D62" s="18" t="str">
        <f t="shared" si="0"/>
        <v/>
      </c>
      <c r="E62" s="19" t="str">
        <f ca="1" t="shared" si="1"/>
        <v/>
      </c>
      <c r="F62" s="17"/>
      <c r="G62" s="17"/>
      <c r="H62" s="17"/>
      <c r="I62" s="17"/>
      <c r="J62" s="17">
        <v>61</v>
      </c>
    </row>
    <row r="63" customHeight="1" spans="1:10">
      <c r="A63" s="15"/>
      <c r="B63" s="16"/>
      <c r="C63" s="17"/>
      <c r="D63" s="18" t="str">
        <f t="shared" si="0"/>
        <v/>
      </c>
      <c r="E63" s="19" t="str">
        <f ca="1" t="shared" si="1"/>
        <v/>
      </c>
      <c r="F63" s="17"/>
      <c r="G63" s="17"/>
      <c r="H63" s="17"/>
      <c r="I63" s="17"/>
      <c r="J63" s="17">
        <v>62</v>
      </c>
    </row>
    <row r="64" customHeight="1" spans="1:10">
      <c r="A64" s="15"/>
      <c r="B64" s="16"/>
      <c r="C64" s="17"/>
      <c r="D64" s="18" t="str">
        <f t="shared" si="0"/>
        <v/>
      </c>
      <c r="E64" s="19" t="str">
        <f ca="1" t="shared" si="1"/>
        <v/>
      </c>
      <c r="F64" s="17"/>
      <c r="G64" s="17"/>
      <c r="H64" s="17"/>
      <c r="I64" s="17"/>
      <c r="J64" s="17">
        <v>63</v>
      </c>
    </row>
    <row r="65" customHeight="1" spans="1:10">
      <c r="A65" s="15"/>
      <c r="B65" s="16"/>
      <c r="C65" s="17"/>
      <c r="D65" s="18" t="str">
        <f t="shared" si="0"/>
        <v/>
      </c>
      <c r="E65" s="19" t="str">
        <f ca="1" t="shared" si="1"/>
        <v/>
      </c>
      <c r="F65" s="17"/>
      <c r="G65" s="17"/>
      <c r="H65" s="17"/>
      <c r="I65" s="17"/>
      <c r="J65" s="17">
        <v>64</v>
      </c>
    </row>
    <row r="66" customHeight="1" spans="1:10">
      <c r="A66" s="15"/>
      <c r="B66" s="16"/>
      <c r="C66" s="17"/>
      <c r="D66" s="18" t="str">
        <f t="shared" si="0"/>
        <v/>
      </c>
      <c r="E66" s="19" t="str">
        <f ca="1" t="shared" si="1"/>
        <v/>
      </c>
      <c r="F66" s="17"/>
      <c r="G66" s="17"/>
      <c r="H66" s="17"/>
      <c r="I66" s="17"/>
      <c r="J66" s="17">
        <v>65</v>
      </c>
    </row>
    <row r="67" customHeight="1" spans="1:10">
      <c r="A67" s="15"/>
      <c r="B67" s="16"/>
      <c r="C67" s="17"/>
      <c r="D67" s="18" t="str">
        <f t="shared" ref="D67:D130" si="2">IF(TRIM(B67)="","",IF(LEN(TRIM(B67))=18,IF(MOD(MID(TRIM(B67),17,1),2)=1,"男","女"),IF(LEN(TRIM(B67))=15,IF(MOD(MID(TRIM(B67),15,1),2)=1,"男","女"),"无效身份证号")))</f>
        <v/>
      </c>
      <c r="E67" s="19" t="str">
        <f ca="1" t="shared" ref="E67:E130" si="3">IF(TRIM(B67)="","",IF(LEN(TRIM(B67))=18,IF(TODAY()&gt;=DATEVALUE(TEXT(TODAY(),"yyyy")&amp;"-"&amp;MID(TRIM(B67),11,2)&amp;"-"&amp;MID(TRIM(B67),13,2)),YEAR(TODAY())-MID(TRIM(B67),7,4),YEAR(TODAY())-MID(TRIM(B67),7,4)-1),IF(LEN(TRIM(B67))=15,IF(TODAY()&gt;=DATEVALUE(TEXT(TODAY(),"yyyy")&amp;"-"&amp;MID(TRIM(B67),9,2)&amp;"-"&amp;MID(TRIM(B67),11,2)),YEAR(TODAY())-("19"&amp;MID(TRIM(B67),7,2)),YEAR(TODAY())-("19"&amp;MID(TRIM(B67),7,2))-1),"无效身份证号")))</f>
        <v/>
      </c>
      <c r="F67" s="17"/>
      <c r="G67" s="17"/>
      <c r="H67" s="17"/>
      <c r="I67" s="17"/>
      <c r="J67" s="17">
        <v>66</v>
      </c>
    </row>
    <row r="68" customHeight="1" spans="1:10">
      <c r="A68" s="15"/>
      <c r="B68" s="16"/>
      <c r="C68" s="17"/>
      <c r="D68" s="18" t="str">
        <f t="shared" si="2"/>
        <v/>
      </c>
      <c r="E68" s="19" t="str">
        <f ca="1" t="shared" si="3"/>
        <v/>
      </c>
      <c r="F68" s="17"/>
      <c r="G68" s="17"/>
      <c r="H68" s="17"/>
      <c r="I68" s="17"/>
      <c r="J68" s="17">
        <v>67</v>
      </c>
    </row>
    <row r="69" customHeight="1" spans="1:10">
      <c r="A69" s="15"/>
      <c r="B69" s="16"/>
      <c r="C69" s="17"/>
      <c r="D69" s="18" t="str">
        <f t="shared" si="2"/>
        <v/>
      </c>
      <c r="E69" s="19" t="str">
        <f ca="1" t="shared" si="3"/>
        <v/>
      </c>
      <c r="F69" s="17"/>
      <c r="G69" s="17"/>
      <c r="H69" s="17"/>
      <c r="I69" s="17"/>
      <c r="J69" s="17">
        <v>68</v>
      </c>
    </row>
    <row r="70" customHeight="1" spans="1:10">
      <c r="A70" s="15"/>
      <c r="B70" s="16"/>
      <c r="C70" s="17"/>
      <c r="D70" s="18" t="str">
        <f t="shared" si="2"/>
        <v/>
      </c>
      <c r="E70" s="19" t="str">
        <f ca="1" t="shared" si="3"/>
        <v/>
      </c>
      <c r="F70" s="17"/>
      <c r="G70" s="17"/>
      <c r="H70" s="17"/>
      <c r="I70" s="17"/>
      <c r="J70" s="17">
        <v>69</v>
      </c>
    </row>
    <row r="71" customHeight="1" spans="1:10">
      <c r="A71" s="21"/>
      <c r="B71" s="22"/>
      <c r="C71" s="21"/>
      <c r="D71" s="23" t="str">
        <f t="shared" si="2"/>
        <v/>
      </c>
      <c r="E71" s="24" t="str">
        <f ca="1" t="shared" si="3"/>
        <v/>
      </c>
      <c r="F71" s="21"/>
      <c r="G71" s="21"/>
      <c r="H71" s="21"/>
      <c r="I71" s="21"/>
      <c r="J71" s="17">
        <v>70</v>
      </c>
    </row>
    <row r="72" customHeight="1" spans="1:12">
      <c r="A72" s="21"/>
      <c r="B72" s="22"/>
      <c r="C72" s="21"/>
      <c r="D72" s="23" t="str">
        <f t="shared" si="2"/>
        <v/>
      </c>
      <c r="E72" s="24" t="str">
        <f ca="1" t="shared" si="3"/>
        <v/>
      </c>
      <c r="F72" s="21"/>
      <c r="G72" s="21"/>
      <c r="H72" s="21"/>
      <c r="I72" s="21"/>
      <c r="J72" s="17">
        <v>71</v>
      </c>
      <c r="K72" s="25"/>
      <c r="L72" s="25"/>
    </row>
    <row r="73" customHeight="1" spans="1:12">
      <c r="A73" s="21"/>
      <c r="B73" s="22"/>
      <c r="C73" s="21"/>
      <c r="D73" s="23" t="str">
        <f t="shared" si="2"/>
        <v/>
      </c>
      <c r="E73" s="24" t="str">
        <f ca="1" t="shared" si="3"/>
        <v/>
      </c>
      <c r="F73" s="21"/>
      <c r="G73" s="21"/>
      <c r="H73" s="21"/>
      <c r="I73" s="21"/>
      <c r="J73" s="17">
        <v>72</v>
      </c>
      <c r="K73" s="25"/>
      <c r="L73" s="25"/>
    </row>
    <row r="74" customHeight="1" spans="1:12">
      <c r="A74" s="21"/>
      <c r="B74" s="22"/>
      <c r="C74" s="21"/>
      <c r="D74" s="23" t="str">
        <f t="shared" si="2"/>
        <v/>
      </c>
      <c r="E74" s="24" t="str">
        <f ca="1" t="shared" si="3"/>
        <v/>
      </c>
      <c r="F74" s="21"/>
      <c r="G74" s="21"/>
      <c r="H74" s="21"/>
      <c r="I74" s="21"/>
      <c r="J74" s="17">
        <v>73</v>
      </c>
      <c r="K74" s="25"/>
      <c r="L74" s="25"/>
    </row>
    <row r="75" customHeight="1" spans="1:12">
      <c r="A75" s="21"/>
      <c r="B75" s="22"/>
      <c r="C75" s="21"/>
      <c r="D75" s="23" t="str">
        <f t="shared" si="2"/>
        <v/>
      </c>
      <c r="E75" s="24" t="str">
        <f ca="1" t="shared" si="3"/>
        <v/>
      </c>
      <c r="F75" s="21"/>
      <c r="G75" s="21"/>
      <c r="H75" s="21"/>
      <c r="I75" s="21"/>
      <c r="J75" s="17">
        <v>74</v>
      </c>
      <c r="K75" s="25"/>
      <c r="L75" s="25"/>
    </row>
    <row r="76" customHeight="1" spans="1:12">
      <c r="A76" s="21"/>
      <c r="B76" s="22"/>
      <c r="C76" s="21"/>
      <c r="D76" s="23" t="str">
        <f t="shared" si="2"/>
        <v/>
      </c>
      <c r="E76" s="24" t="str">
        <f ca="1" t="shared" si="3"/>
        <v/>
      </c>
      <c r="F76" s="21"/>
      <c r="G76" s="21"/>
      <c r="H76" s="21"/>
      <c r="I76" s="21"/>
      <c r="J76" s="17">
        <v>75</v>
      </c>
      <c r="K76" s="25"/>
      <c r="L76" s="25"/>
    </row>
    <row r="77" customHeight="1" spans="1:12">
      <c r="A77" s="21"/>
      <c r="B77" s="22"/>
      <c r="C77" s="21"/>
      <c r="D77" s="23" t="str">
        <f t="shared" si="2"/>
        <v/>
      </c>
      <c r="E77" s="24" t="str">
        <f ca="1" t="shared" si="3"/>
        <v/>
      </c>
      <c r="F77" s="21"/>
      <c r="G77" s="21"/>
      <c r="H77" s="21"/>
      <c r="I77" s="21"/>
      <c r="J77" s="17">
        <v>76</v>
      </c>
      <c r="K77" s="25"/>
      <c r="L77" s="25"/>
    </row>
    <row r="78" customHeight="1" spans="1:12">
      <c r="A78" s="21"/>
      <c r="B78" s="22"/>
      <c r="C78" s="21"/>
      <c r="D78" s="23" t="str">
        <f t="shared" si="2"/>
        <v/>
      </c>
      <c r="E78" s="24" t="str">
        <f ca="1" t="shared" si="3"/>
        <v/>
      </c>
      <c r="F78" s="21"/>
      <c r="G78" s="21"/>
      <c r="H78" s="21"/>
      <c r="I78" s="21"/>
      <c r="J78" s="17">
        <v>77</v>
      </c>
      <c r="K78" s="25"/>
      <c r="L78" s="25"/>
    </row>
    <row r="79" customHeight="1" spans="1:12">
      <c r="A79" s="21"/>
      <c r="B79" s="22"/>
      <c r="C79" s="21"/>
      <c r="D79" s="23" t="str">
        <f t="shared" si="2"/>
        <v/>
      </c>
      <c r="E79" s="24" t="str">
        <f ca="1" t="shared" si="3"/>
        <v/>
      </c>
      <c r="F79" s="21"/>
      <c r="G79" s="21"/>
      <c r="H79" s="21"/>
      <c r="I79" s="21"/>
      <c r="J79" s="17">
        <v>78</v>
      </c>
      <c r="K79" s="25"/>
      <c r="L79" s="25"/>
    </row>
    <row r="80" customHeight="1" spans="1:12">
      <c r="A80" s="21"/>
      <c r="B80" s="22"/>
      <c r="C80" s="21"/>
      <c r="D80" s="23" t="str">
        <f t="shared" si="2"/>
        <v/>
      </c>
      <c r="E80" s="24" t="str">
        <f ca="1" t="shared" si="3"/>
        <v/>
      </c>
      <c r="F80" s="21"/>
      <c r="G80" s="21"/>
      <c r="H80" s="21"/>
      <c r="I80" s="21"/>
      <c r="J80" s="17">
        <v>79</v>
      </c>
      <c r="K80" s="25"/>
      <c r="L80" s="25"/>
    </row>
    <row r="81" customHeight="1" spans="1:12">
      <c r="A81" s="21"/>
      <c r="B81" s="22"/>
      <c r="C81" s="21"/>
      <c r="D81" s="23" t="str">
        <f t="shared" si="2"/>
        <v/>
      </c>
      <c r="E81" s="24" t="str">
        <f ca="1" t="shared" si="3"/>
        <v/>
      </c>
      <c r="F81" s="21"/>
      <c r="G81" s="21"/>
      <c r="H81" s="21"/>
      <c r="I81" s="21"/>
      <c r="J81" s="17">
        <v>80</v>
      </c>
      <c r="K81" s="25"/>
      <c r="L81" s="25"/>
    </row>
    <row r="82" customHeight="1" spans="1:12">
      <c r="A82" s="21"/>
      <c r="B82" s="22"/>
      <c r="C82" s="21"/>
      <c r="D82" s="23" t="str">
        <f t="shared" si="2"/>
        <v/>
      </c>
      <c r="E82" s="24" t="str">
        <f ca="1" t="shared" si="3"/>
        <v/>
      </c>
      <c r="F82" s="21"/>
      <c r="G82" s="21"/>
      <c r="H82" s="21"/>
      <c r="I82" s="21"/>
      <c r="J82" s="17">
        <v>81</v>
      </c>
      <c r="K82" s="25"/>
      <c r="L82" s="25"/>
    </row>
    <row r="83" customHeight="1" spans="1:12">
      <c r="A83" s="21"/>
      <c r="B83" s="22"/>
      <c r="C83" s="21"/>
      <c r="D83" s="23" t="str">
        <f t="shared" si="2"/>
        <v/>
      </c>
      <c r="E83" s="24" t="str">
        <f ca="1" t="shared" si="3"/>
        <v/>
      </c>
      <c r="F83" s="21"/>
      <c r="G83" s="21"/>
      <c r="H83" s="21"/>
      <c r="I83" s="21"/>
      <c r="J83" s="17">
        <v>82</v>
      </c>
      <c r="K83" s="25"/>
      <c r="L83" s="25"/>
    </row>
    <row r="84" customHeight="1" spans="1:12">
      <c r="A84" s="21"/>
      <c r="B84" s="22"/>
      <c r="C84" s="21"/>
      <c r="D84" s="23" t="str">
        <f t="shared" si="2"/>
        <v/>
      </c>
      <c r="E84" s="24" t="str">
        <f ca="1" t="shared" si="3"/>
        <v/>
      </c>
      <c r="F84" s="21"/>
      <c r="G84" s="21"/>
      <c r="H84" s="21"/>
      <c r="I84" s="21"/>
      <c r="J84" s="17">
        <v>83</v>
      </c>
      <c r="K84" s="25"/>
      <c r="L84" s="25"/>
    </row>
    <row r="85" customHeight="1" spans="1:12">
      <c r="A85" s="21"/>
      <c r="B85" s="22"/>
      <c r="C85" s="21"/>
      <c r="D85" s="23" t="str">
        <f t="shared" si="2"/>
        <v/>
      </c>
      <c r="E85" s="24" t="str">
        <f ca="1" t="shared" si="3"/>
        <v/>
      </c>
      <c r="F85" s="21"/>
      <c r="G85" s="21"/>
      <c r="H85" s="21"/>
      <c r="I85" s="21"/>
      <c r="J85" s="17">
        <v>84</v>
      </c>
      <c r="K85" s="25"/>
      <c r="L85" s="25"/>
    </row>
    <row r="86" customHeight="1" spans="1:12">
      <c r="A86" s="21"/>
      <c r="B86" s="22"/>
      <c r="C86" s="21"/>
      <c r="D86" s="23" t="str">
        <f t="shared" si="2"/>
        <v/>
      </c>
      <c r="E86" s="24" t="str">
        <f ca="1" t="shared" si="3"/>
        <v/>
      </c>
      <c r="F86" s="21"/>
      <c r="G86" s="21"/>
      <c r="H86" s="21"/>
      <c r="I86" s="21"/>
      <c r="J86" s="17">
        <v>85</v>
      </c>
      <c r="K86" s="25"/>
      <c r="L86" s="25"/>
    </row>
    <row r="87" customHeight="1" spans="1:12">
      <c r="A87" s="21"/>
      <c r="B87" s="22"/>
      <c r="C87" s="21"/>
      <c r="D87" s="23" t="str">
        <f t="shared" si="2"/>
        <v/>
      </c>
      <c r="E87" s="24" t="str">
        <f ca="1" t="shared" si="3"/>
        <v/>
      </c>
      <c r="F87" s="21"/>
      <c r="G87" s="21"/>
      <c r="H87" s="21"/>
      <c r="I87" s="21"/>
      <c r="J87" s="17">
        <v>86</v>
      </c>
      <c r="K87" s="25"/>
      <c r="L87" s="25"/>
    </row>
    <row r="88" customHeight="1" spans="1:12">
      <c r="A88" s="21"/>
      <c r="B88" s="22"/>
      <c r="C88" s="21"/>
      <c r="D88" s="23" t="str">
        <f t="shared" si="2"/>
        <v/>
      </c>
      <c r="E88" s="24" t="str">
        <f ca="1" t="shared" si="3"/>
        <v/>
      </c>
      <c r="F88" s="21"/>
      <c r="G88" s="21"/>
      <c r="H88" s="21"/>
      <c r="I88" s="21"/>
      <c r="J88" s="17">
        <v>87</v>
      </c>
      <c r="K88" s="25"/>
      <c r="L88" s="25"/>
    </row>
    <row r="89" customHeight="1" spans="1:12">
      <c r="A89" s="21"/>
      <c r="B89" s="22"/>
      <c r="C89" s="21"/>
      <c r="D89" s="23" t="str">
        <f t="shared" si="2"/>
        <v/>
      </c>
      <c r="E89" s="24" t="str">
        <f ca="1" t="shared" si="3"/>
        <v/>
      </c>
      <c r="F89" s="21"/>
      <c r="G89" s="21"/>
      <c r="H89" s="21"/>
      <c r="I89" s="21"/>
      <c r="J89" s="17">
        <v>88</v>
      </c>
      <c r="K89" s="25"/>
      <c r="L89" s="25"/>
    </row>
    <row r="90" customHeight="1" spans="1:12">
      <c r="A90" s="21"/>
      <c r="B90" s="22"/>
      <c r="C90" s="21"/>
      <c r="D90" s="23" t="str">
        <f t="shared" si="2"/>
        <v/>
      </c>
      <c r="E90" s="24" t="str">
        <f ca="1" t="shared" si="3"/>
        <v/>
      </c>
      <c r="F90" s="21"/>
      <c r="G90" s="21"/>
      <c r="H90" s="21"/>
      <c r="I90" s="21"/>
      <c r="J90" s="17">
        <v>89</v>
      </c>
      <c r="K90" s="25"/>
      <c r="L90" s="25"/>
    </row>
    <row r="91" customHeight="1" spans="1:12">
      <c r="A91" s="21"/>
      <c r="B91" s="22"/>
      <c r="C91" s="21"/>
      <c r="D91" s="23" t="str">
        <f t="shared" si="2"/>
        <v/>
      </c>
      <c r="E91" s="24" t="str">
        <f ca="1" t="shared" si="3"/>
        <v/>
      </c>
      <c r="F91" s="21"/>
      <c r="G91" s="21"/>
      <c r="H91" s="21"/>
      <c r="I91" s="21"/>
      <c r="J91" s="17">
        <v>90</v>
      </c>
      <c r="K91" s="25"/>
      <c r="L91" s="25"/>
    </row>
    <row r="92" customHeight="1" spans="1:12">
      <c r="A92" s="21"/>
      <c r="B92" s="22"/>
      <c r="C92" s="21"/>
      <c r="D92" s="23" t="str">
        <f t="shared" si="2"/>
        <v/>
      </c>
      <c r="E92" s="24" t="str">
        <f ca="1" t="shared" si="3"/>
        <v/>
      </c>
      <c r="F92" s="21"/>
      <c r="G92" s="21"/>
      <c r="H92" s="21"/>
      <c r="I92" s="21"/>
      <c r="J92" s="17">
        <v>91</v>
      </c>
      <c r="K92" s="25"/>
      <c r="L92" s="25"/>
    </row>
    <row r="93" customHeight="1" spans="1:12">
      <c r="A93" s="21"/>
      <c r="B93" s="22"/>
      <c r="C93" s="21"/>
      <c r="D93" s="23" t="str">
        <f t="shared" si="2"/>
        <v/>
      </c>
      <c r="E93" s="24" t="str">
        <f ca="1" t="shared" si="3"/>
        <v/>
      </c>
      <c r="F93" s="21"/>
      <c r="G93" s="21"/>
      <c r="H93" s="21"/>
      <c r="I93" s="21"/>
      <c r="J93" s="17">
        <v>92</v>
      </c>
      <c r="K93" s="25"/>
      <c r="L93" s="25"/>
    </row>
    <row r="94" customHeight="1" spans="1:12">
      <c r="A94" s="21"/>
      <c r="B94" s="22"/>
      <c r="C94" s="21"/>
      <c r="D94" s="23" t="str">
        <f t="shared" si="2"/>
        <v/>
      </c>
      <c r="E94" s="24" t="str">
        <f ca="1" t="shared" si="3"/>
        <v/>
      </c>
      <c r="F94" s="21"/>
      <c r="G94" s="21"/>
      <c r="H94" s="21"/>
      <c r="I94" s="21"/>
      <c r="J94" s="17">
        <v>93</v>
      </c>
      <c r="K94" s="25"/>
      <c r="L94" s="25"/>
    </row>
    <row r="95" customHeight="1" spans="1:12">
      <c r="A95" s="21"/>
      <c r="B95" s="22"/>
      <c r="C95" s="21"/>
      <c r="D95" s="23" t="str">
        <f t="shared" si="2"/>
        <v/>
      </c>
      <c r="E95" s="24" t="str">
        <f ca="1" t="shared" si="3"/>
        <v/>
      </c>
      <c r="F95" s="21"/>
      <c r="G95" s="21"/>
      <c r="H95" s="21"/>
      <c r="I95" s="21"/>
      <c r="J95" s="17">
        <v>94</v>
      </c>
      <c r="K95" s="25"/>
      <c r="L95" s="25"/>
    </row>
    <row r="96" customHeight="1" spans="1:12">
      <c r="A96" s="21"/>
      <c r="B96" s="22"/>
      <c r="C96" s="21"/>
      <c r="D96" s="23" t="str">
        <f t="shared" si="2"/>
        <v/>
      </c>
      <c r="E96" s="24" t="str">
        <f ca="1" t="shared" si="3"/>
        <v/>
      </c>
      <c r="F96" s="21"/>
      <c r="G96" s="21"/>
      <c r="H96" s="21"/>
      <c r="I96" s="21"/>
      <c r="J96" s="17">
        <v>95</v>
      </c>
      <c r="K96" s="25"/>
      <c r="L96" s="25"/>
    </row>
    <row r="97" customHeight="1" spans="1:12">
      <c r="A97" s="21"/>
      <c r="B97" s="22"/>
      <c r="C97" s="21"/>
      <c r="D97" s="23" t="str">
        <f t="shared" si="2"/>
        <v/>
      </c>
      <c r="E97" s="24" t="str">
        <f ca="1" t="shared" si="3"/>
        <v/>
      </c>
      <c r="F97" s="21"/>
      <c r="G97" s="21"/>
      <c r="H97" s="21"/>
      <c r="I97" s="21"/>
      <c r="J97" s="17">
        <v>96</v>
      </c>
      <c r="K97" s="25"/>
      <c r="L97" s="25"/>
    </row>
    <row r="98" customHeight="1" spans="1:12">
      <c r="A98" s="21"/>
      <c r="B98" s="22"/>
      <c r="C98" s="21"/>
      <c r="D98" s="23" t="str">
        <f t="shared" si="2"/>
        <v/>
      </c>
      <c r="E98" s="24" t="str">
        <f ca="1" t="shared" si="3"/>
        <v/>
      </c>
      <c r="F98" s="21"/>
      <c r="G98" s="21"/>
      <c r="H98" s="21"/>
      <c r="I98" s="21"/>
      <c r="J98" s="17">
        <v>97</v>
      </c>
      <c r="K98" s="25"/>
      <c r="L98" s="25"/>
    </row>
    <row r="99" customHeight="1" spans="1:12">
      <c r="A99" s="21"/>
      <c r="B99" s="22"/>
      <c r="C99" s="21"/>
      <c r="D99" s="23" t="str">
        <f t="shared" si="2"/>
        <v/>
      </c>
      <c r="E99" s="24" t="str">
        <f ca="1" t="shared" si="3"/>
        <v/>
      </c>
      <c r="F99" s="21"/>
      <c r="G99" s="21"/>
      <c r="H99" s="21"/>
      <c r="I99" s="21"/>
      <c r="J99" s="17">
        <v>98</v>
      </c>
      <c r="K99" s="25"/>
      <c r="L99" s="25"/>
    </row>
    <row r="100" customHeight="1" spans="1:12">
      <c r="A100" s="21"/>
      <c r="B100" s="22"/>
      <c r="C100" s="21"/>
      <c r="D100" s="23" t="str">
        <f t="shared" si="2"/>
        <v/>
      </c>
      <c r="E100" s="24" t="str">
        <f ca="1" t="shared" si="3"/>
        <v/>
      </c>
      <c r="F100" s="21"/>
      <c r="G100" s="21"/>
      <c r="H100" s="21"/>
      <c r="I100" s="21"/>
      <c r="J100" s="17">
        <v>99</v>
      </c>
      <c r="K100" s="25"/>
      <c r="L100" s="25"/>
    </row>
    <row r="101" customHeight="1" spans="1:12">
      <c r="A101" s="21"/>
      <c r="B101" s="22"/>
      <c r="C101" s="21"/>
      <c r="D101" s="23" t="str">
        <f t="shared" si="2"/>
        <v/>
      </c>
      <c r="E101" s="24" t="str">
        <f ca="1" t="shared" si="3"/>
        <v/>
      </c>
      <c r="F101" s="21"/>
      <c r="G101" s="21"/>
      <c r="H101" s="21"/>
      <c r="I101" s="21"/>
      <c r="J101" s="17">
        <v>100</v>
      </c>
      <c r="K101" s="25"/>
      <c r="L101" s="25"/>
    </row>
    <row r="102" customHeight="1" spans="1:12">
      <c r="A102" s="21"/>
      <c r="B102" s="22"/>
      <c r="C102" s="21"/>
      <c r="D102" s="23" t="str">
        <f t="shared" si="2"/>
        <v/>
      </c>
      <c r="E102" s="24" t="str">
        <f ca="1" t="shared" si="3"/>
        <v/>
      </c>
      <c r="F102" s="21"/>
      <c r="G102" s="21"/>
      <c r="H102" s="21"/>
      <c r="I102" s="21"/>
      <c r="J102" s="17">
        <v>101</v>
      </c>
      <c r="K102" s="25"/>
      <c r="L102" s="25"/>
    </row>
    <row r="103" customHeight="1" spans="1:12">
      <c r="A103" s="21"/>
      <c r="B103" s="22"/>
      <c r="C103" s="21"/>
      <c r="D103" s="23" t="str">
        <f t="shared" si="2"/>
        <v/>
      </c>
      <c r="E103" s="24" t="str">
        <f ca="1" t="shared" si="3"/>
        <v/>
      </c>
      <c r="F103" s="21"/>
      <c r="G103" s="21"/>
      <c r="H103" s="21"/>
      <c r="I103" s="21"/>
      <c r="J103" s="17">
        <v>102</v>
      </c>
      <c r="K103" s="25"/>
      <c r="L103" s="25"/>
    </row>
    <row r="104" customHeight="1" spans="1:12">
      <c r="A104" s="21"/>
      <c r="B104" s="22"/>
      <c r="C104" s="21"/>
      <c r="D104" s="23" t="str">
        <f t="shared" si="2"/>
        <v/>
      </c>
      <c r="E104" s="24" t="str">
        <f ca="1" t="shared" si="3"/>
        <v/>
      </c>
      <c r="F104" s="21"/>
      <c r="G104" s="21"/>
      <c r="H104" s="21"/>
      <c r="I104" s="21"/>
      <c r="J104" s="17">
        <v>103</v>
      </c>
      <c r="K104" s="25"/>
      <c r="L104" s="25"/>
    </row>
    <row r="105" customHeight="1" spans="1:12">
      <c r="A105" s="21"/>
      <c r="B105" s="22"/>
      <c r="C105" s="21"/>
      <c r="D105" s="23" t="str">
        <f t="shared" si="2"/>
        <v/>
      </c>
      <c r="E105" s="24" t="str">
        <f ca="1" t="shared" si="3"/>
        <v/>
      </c>
      <c r="F105" s="21"/>
      <c r="G105" s="21"/>
      <c r="H105" s="21"/>
      <c r="I105" s="21"/>
      <c r="J105" s="17">
        <v>104</v>
      </c>
      <c r="K105" s="25"/>
      <c r="L105" s="25"/>
    </row>
    <row r="106" customHeight="1" spans="1:12">
      <c r="A106" s="21"/>
      <c r="B106" s="22"/>
      <c r="C106" s="21"/>
      <c r="D106" s="23" t="str">
        <f t="shared" si="2"/>
        <v/>
      </c>
      <c r="E106" s="24" t="str">
        <f ca="1" t="shared" si="3"/>
        <v/>
      </c>
      <c r="F106" s="21"/>
      <c r="G106" s="21"/>
      <c r="H106" s="21"/>
      <c r="I106" s="21"/>
      <c r="J106" s="17">
        <v>105</v>
      </c>
      <c r="K106" s="25"/>
      <c r="L106" s="25"/>
    </row>
    <row r="107" customHeight="1" spans="1:12">
      <c r="A107" s="21"/>
      <c r="B107" s="22"/>
      <c r="C107" s="21"/>
      <c r="D107" s="23" t="str">
        <f t="shared" si="2"/>
        <v/>
      </c>
      <c r="E107" s="24" t="str">
        <f ca="1" t="shared" si="3"/>
        <v/>
      </c>
      <c r="F107" s="21"/>
      <c r="G107" s="21"/>
      <c r="H107" s="21"/>
      <c r="I107" s="21"/>
      <c r="J107" s="17">
        <v>106</v>
      </c>
      <c r="K107" s="25"/>
      <c r="L107" s="25"/>
    </row>
    <row r="108" customHeight="1" spans="1:12">
      <c r="A108" s="21"/>
      <c r="B108" s="22"/>
      <c r="C108" s="21"/>
      <c r="D108" s="23" t="str">
        <f t="shared" si="2"/>
        <v/>
      </c>
      <c r="E108" s="24" t="str">
        <f ca="1" t="shared" si="3"/>
        <v/>
      </c>
      <c r="F108" s="21"/>
      <c r="G108" s="21"/>
      <c r="H108" s="21"/>
      <c r="I108" s="21"/>
      <c r="J108" s="17">
        <v>107</v>
      </c>
      <c r="K108" s="25"/>
      <c r="L108" s="25"/>
    </row>
    <row r="109" customHeight="1" spans="1:12">
      <c r="A109" s="21"/>
      <c r="B109" s="22"/>
      <c r="C109" s="21"/>
      <c r="D109" s="23" t="str">
        <f t="shared" si="2"/>
        <v/>
      </c>
      <c r="E109" s="24" t="str">
        <f ca="1" t="shared" si="3"/>
        <v/>
      </c>
      <c r="F109" s="21"/>
      <c r="G109" s="21"/>
      <c r="H109" s="21"/>
      <c r="I109" s="21"/>
      <c r="J109" s="17">
        <v>108</v>
      </c>
      <c r="K109" s="25"/>
      <c r="L109" s="25"/>
    </row>
    <row r="110" customHeight="1" spans="1:12">
      <c r="A110" s="21"/>
      <c r="B110" s="22"/>
      <c r="C110" s="21"/>
      <c r="D110" s="23" t="str">
        <f t="shared" si="2"/>
        <v/>
      </c>
      <c r="E110" s="24" t="str">
        <f ca="1" t="shared" si="3"/>
        <v/>
      </c>
      <c r="F110" s="21"/>
      <c r="G110" s="21"/>
      <c r="H110" s="21"/>
      <c r="I110" s="21"/>
      <c r="J110" s="17">
        <v>109</v>
      </c>
      <c r="K110" s="25"/>
      <c r="L110" s="25"/>
    </row>
    <row r="111" customHeight="1" spans="1:12">
      <c r="A111" s="21"/>
      <c r="B111" s="22"/>
      <c r="C111" s="21"/>
      <c r="D111" s="23" t="str">
        <f t="shared" si="2"/>
        <v/>
      </c>
      <c r="E111" s="24" t="str">
        <f ca="1" t="shared" si="3"/>
        <v/>
      </c>
      <c r="F111" s="21"/>
      <c r="G111" s="21"/>
      <c r="H111" s="21"/>
      <c r="I111" s="21"/>
      <c r="J111" s="17">
        <v>110</v>
      </c>
      <c r="K111" s="25"/>
      <c r="L111" s="25"/>
    </row>
    <row r="112" customHeight="1" spans="1:12">
      <c r="A112" s="21"/>
      <c r="B112" s="22"/>
      <c r="C112" s="21"/>
      <c r="D112" s="23" t="str">
        <f t="shared" si="2"/>
        <v/>
      </c>
      <c r="E112" s="24" t="str">
        <f ca="1" t="shared" si="3"/>
        <v/>
      </c>
      <c r="F112" s="21"/>
      <c r="G112" s="21"/>
      <c r="H112" s="21"/>
      <c r="I112" s="21"/>
      <c r="J112" s="17">
        <v>111</v>
      </c>
      <c r="K112" s="25"/>
      <c r="L112" s="25"/>
    </row>
    <row r="113" customHeight="1" spans="1:12">
      <c r="A113" s="21"/>
      <c r="B113" s="22"/>
      <c r="C113" s="21"/>
      <c r="D113" s="23" t="str">
        <f t="shared" si="2"/>
        <v/>
      </c>
      <c r="E113" s="24" t="str">
        <f ca="1" t="shared" si="3"/>
        <v/>
      </c>
      <c r="F113" s="21"/>
      <c r="G113" s="21"/>
      <c r="H113" s="21"/>
      <c r="I113" s="21"/>
      <c r="J113" s="17">
        <v>112</v>
      </c>
      <c r="K113" s="25"/>
      <c r="L113" s="25"/>
    </row>
    <row r="114" customHeight="1" spans="1:12">
      <c r="A114" s="21"/>
      <c r="B114" s="22"/>
      <c r="C114" s="21"/>
      <c r="D114" s="23" t="str">
        <f t="shared" si="2"/>
        <v/>
      </c>
      <c r="E114" s="24" t="str">
        <f ca="1" t="shared" si="3"/>
        <v/>
      </c>
      <c r="F114" s="21"/>
      <c r="G114" s="21"/>
      <c r="H114" s="21"/>
      <c r="I114" s="21"/>
      <c r="J114" s="17">
        <v>113</v>
      </c>
      <c r="K114" s="25"/>
      <c r="L114" s="25"/>
    </row>
    <row r="115" customHeight="1" spans="1:12">
      <c r="A115" s="21"/>
      <c r="B115" s="22"/>
      <c r="C115" s="21"/>
      <c r="D115" s="23" t="str">
        <f t="shared" si="2"/>
        <v/>
      </c>
      <c r="E115" s="24" t="str">
        <f ca="1" t="shared" si="3"/>
        <v/>
      </c>
      <c r="F115" s="21"/>
      <c r="G115" s="21"/>
      <c r="H115" s="21"/>
      <c r="I115" s="21"/>
      <c r="J115" s="17">
        <v>114</v>
      </c>
      <c r="K115" s="25"/>
      <c r="L115" s="25"/>
    </row>
    <row r="116" customHeight="1" spans="1:12">
      <c r="A116" s="21"/>
      <c r="B116" s="22"/>
      <c r="C116" s="21"/>
      <c r="D116" s="23" t="str">
        <f t="shared" si="2"/>
        <v/>
      </c>
      <c r="E116" s="24" t="str">
        <f ca="1" t="shared" si="3"/>
        <v/>
      </c>
      <c r="F116" s="21"/>
      <c r="G116" s="21"/>
      <c r="H116" s="21"/>
      <c r="I116" s="21"/>
      <c r="J116" s="17">
        <v>115</v>
      </c>
      <c r="K116" s="25"/>
      <c r="L116" s="25"/>
    </row>
    <row r="117" customHeight="1" spans="1:12">
      <c r="A117" s="21"/>
      <c r="B117" s="22"/>
      <c r="C117" s="21"/>
      <c r="D117" s="23" t="str">
        <f t="shared" si="2"/>
        <v/>
      </c>
      <c r="E117" s="24" t="str">
        <f ca="1" t="shared" si="3"/>
        <v/>
      </c>
      <c r="F117" s="21"/>
      <c r="G117" s="21"/>
      <c r="H117" s="21"/>
      <c r="I117" s="21"/>
      <c r="J117" s="17">
        <v>116</v>
      </c>
      <c r="K117" s="25"/>
      <c r="L117" s="25"/>
    </row>
    <row r="118" customHeight="1" spans="1:12">
      <c r="A118" s="21"/>
      <c r="B118" s="22"/>
      <c r="C118" s="21"/>
      <c r="D118" s="23" t="str">
        <f t="shared" si="2"/>
        <v/>
      </c>
      <c r="E118" s="24" t="str">
        <f ca="1" t="shared" si="3"/>
        <v/>
      </c>
      <c r="F118" s="21"/>
      <c r="G118" s="21"/>
      <c r="H118" s="21"/>
      <c r="I118" s="21"/>
      <c r="J118" s="17">
        <v>117</v>
      </c>
      <c r="K118" s="25"/>
      <c r="L118" s="25"/>
    </row>
    <row r="119" customHeight="1" spans="1:12">
      <c r="A119" s="21"/>
      <c r="B119" s="22"/>
      <c r="C119" s="21"/>
      <c r="D119" s="23" t="str">
        <f t="shared" si="2"/>
        <v/>
      </c>
      <c r="E119" s="24" t="str">
        <f ca="1" t="shared" si="3"/>
        <v/>
      </c>
      <c r="F119" s="21"/>
      <c r="G119" s="21"/>
      <c r="H119" s="21"/>
      <c r="I119" s="21"/>
      <c r="J119" s="17">
        <v>118</v>
      </c>
      <c r="K119" s="25"/>
      <c r="L119" s="25"/>
    </row>
    <row r="120" customHeight="1" spans="1:12">
      <c r="A120" s="21"/>
      <c r="B120" s="22"/>
      <c r="C120" s="21"/>
      <c r="D120" s="23" t="str">
        <f t="shared" si="2"/>
        <v/>
      </c>
      <c r="E120" s="24" t="str">
        <f ca="1" t="shared" si="3"/>
        <v/>
      </c>
      <c r="F120" s="21"/>
      <c r="G120" s="21"/>
      <c r="H120" s="21"/>
      <c r="I120" s="21"/>
      <c r="J120" s="17">
        <v>119</v>
      </c>
      <c r="K120" s="25"/>
      <c r="L120" s="25"/>
    </row>
    <row r="121" customHeight="1" spans="1:12">
      <c r="A121" s="21"/>
      <c r="B121" s="22"/>
      <c r="C121" s="21"/>
      <c r="D121" s="23" t="str">
        <f t="shared" si="2"/>
        <v/>
      </c>
      <c r="E121" s="24" t="str">
        <f ca="1" t="shared" si="3"/>
        <v/>
      </c>
      <c r="F121" s="21"/>
      <c r="G121" s="21"/>
      <c r="H121" s="21"/>
      <c r="I121" s="21"/>
      <c r="J121" s="17">
        <v>120</v>
      </c>
      <c r="K121" s="25"/>
      <c r="L121" s="25"/>
    </row>
    <row r="122" customHeight="1" spans="1:12">
      <c r="A122" s="21"/>
      <c r="B122" s="22"/>
      <c r="C122" s="21"/>
      <c r="D122" s="23" t="str">
        <f t="shared" si="2"/>
        <v/>
      </c>
      <c r="E122" s="24" t="str">
        <f ca="1" t="shared" si="3"/>
        <v/>
      </c>
      <c r="F122" s="21"/>
      <c r="G122" s="21"/>
      <c r="H122" s="21"/>
      <c r="I122" s="21"/>
      <c r="J122" s="17">
        <v>121</v>
      </c>
      <c r="K122" s="25"/>
      <c r="L122" s="25"/>
    </row>
    <row r="123" customHeight="1" spans="1:12">
      <c r="A123" s="21"/>
      <c r="B123" s="22"/>
      <c r="C123" s="21"/>
      <c r="D123" s="23" t="str">
        <f t="shared" si="2"/>
        <v/>
      </c>
      <c r="E123" s="24" t="str">
        <f ca="1" t="shared" si="3"/>
        <v/>
      </c>
      <c r="F123" s="21"/>
      <c r="G123" s="21"/>
      <c r="H123" s="21"/>
      <c r="I123" s="21"/>
      <c r="J123" s="17">
        <v>122</v>
      </c>
      <c r="K123" s="25"/>
      <c r="L123" s="25"/>
    </row>
    <row r="124" customHeight="1" spans="1:12">
      <c r="A124" s="21"/>
      <c r="B124" s="22"/>
      <c r="C124" s="21"/>
      <c r="D124" s="23" t="str">
        <f t="shared" si="2"/>
        <v/>
      </c>
      <c r="E124" s="24" t="str">
        <f ca="1" t="shared" si="3"/>
        <v/>
      </c>
      <c r="F124" s="21"/>
      <c r="G124" s="21"/>
      <c r="H124" s="21"/>
      <c r="I124" s="21"/>
      <c r="J124" s="17">
        <v>123</v>
      </c>
      <c r="K124" s="25"/>
      <c r="L124" s="25"/>
    </row>
    <row r="125" customHeight="1" spans="1:12">
      <c r="A125" s="21"/>
      <c r="B125" s="22"/>
      <c r="C125" s="21"/>
      <c r="D125" s="23" t="str">
        <f t="shared" si="2"/>
        <v/>
      </c>
      <c r="E125" s="24" t="str">
        <f ca="1" t="shared" si="3"/>
        <v/>
      </c>
      <c r="F125" s="21"/>
      <c r="G125" s="21"/>
      <c r="H125" s="21"/>
      <c r="I125" s="21"/>
      <c r="J125" s="17">
        <v>124</v>
      </c>
      <c r="K125" s="25"/>
      <c r="L125" s="25"/>
    </row>
    <row r="126" customHeight="1" spans="1:12">
      <c r="A126" s="21"/>
      <c r="B126" s="22"/>
      <c r="C126" s="21"/>
      <c r="D126" s="23" t="str">
        <f t="shared" si="2"/>
        <v/>
      </c>
      <c r="E126" s="24" t="str">
        <f ca="1" t="shared" si="3"/>
        <v/>
      </c>
      <c r="F126" s="21"/>
      <c r="G126" s="21"/>
      <c r="H126" s="21"/>
      <c r="I126" s="21"/>
      <c r="J126" s="17">
        <v>125</v>
      </c>
      <c r="K126" s="25"/>
      <c r="L126" s="25"/>
    </row>
    <row r="127" customHeight="1" spans="1:12">
      <c r="A127" s="21"/>
      <c r="B127" s="22"/>
      <c r="C127" s="21"/>
      <c r="D127" s="23" t="str">
        <f t="shared" si="2"/>
        <v/>
      </c>
      <c r="E127" s="24" t="str">
        <f ca="1" t="shared" si="3"/>
        <v/>
      </c>
      <c r="F127" s="21"/>
      <c r="G127" s="21"/>
      <c r="H127" s="21"/>
      <c r="I127" s="21"/>
      <c r="J127" s="17">
        <v>126</v>
      </c>
      <c r="K127" s="25"/>
      <c r="L127" s="25"/>
    </row>
    <row r="128" customHeight="1" spans="1:12">
      <c r="A128" s="21"/>
      <c r="B128" s="22"/>
      <c r="C128" s="21"/>
      <c r="D128" s="23" t="str">
        <f t="shared" si="2"/>
        <v/>
      </c>
      <c r="E128" s="24" t="str">
        <f ca="1" t="shared" si="3"/>
        <v/>
      </c>
      <c r="F128" s="21"/>
      <c r="G128" s="21"/>
      <c r="H128" s="21"/>
      <c r="I128" s="21"/>
      <c r="J128" s="17">
        <v>127</v>
      </c>
      <c r="K128" s="25"/>
      <c r="L128" s="25"/>
    </row>
    <row r="129" customHeight="1" spans="1:12">
      <c r="A129" s="21"/>
      <c r="B129" s="22"/>
      <c r="C129" s="21"/>
      <c r="D129" s="23" t="str">
        <f t="shared" si="2"/>
        <v/>
      </c>
      <c r="E129" s="24" t="str">
        <f ca="1" t="shared" si="3"/>
        <v/>
      </c>
      <c r="F129" s="21"/>
      <c r="G129" s="21"/>
      <c r="H129" s="21"/>
      <c r="I129" s="21"/>
      <c r="J129" s="17">
        <v>128</v>
      </c>
      <c r="K129" s="25"/>
      <c r="L129" s="25"/>
    </row>
    <row r="130" customHeight="1" spans="1:12">
      <c r="A130" s="21"/>
      <c r="B130" s="22"/>
      <c r="C130" s="21"/>
      <c r="D130" s="23" t="str">
        <f t="shared" si="2"/>
        <v/>
      </c>
      <c r="E130" s="24" t="str">
        <f ca="1" t="shared" si="3"/>
        <v/>
      </c>
      <c r="F130" s="21"/>
      <c r="G130" s="21"/>
      <c r="H130" s="21"/>
      <c r="I130" s="21"/>
      <c r="J130" s="17">
        <v>129</v>
      </c>
      <c r="K130" s="25"/>
      <c r="L130" s="25"/>
    </row>
    <row r="131" customHeight="1" spans="1:12">
      <c r="A131" s="21"/>
      <c r="B131" s="22"/>
      <c r="C131" s="21"/>
      <c r="D131" s="23" t="str">
        <f t="shared" ref="D131:D194" si="4">IF(TRIM(B131)="","",IF(LEN(TRIM(B131))=18,IF(MOD(MID(TRIM(B131),17,1),2)=1,"男","女"),IF(LEN(TRIM(B131))=15,IF(MOD(MID(TRIM(B131),15,1),2)=1,"男","女"),"无效身份证号")))</f>
        <v/>
      </c>
      <c r="E131" s="24" t="str">
        <f ca="1" t="shared" ref="E131:E194" si="5">IF(TRIM(B131)="","",IF(LEN(TRIM(B131))=18,IF(TODAY()&gt;=DATEVALUE(TEXT(TODAY(),"yyyy")&amp;"-"&amp;MID(TRIM(B131),11,2)&amp;"-"&amp;MID(TRIM(B131),13,2)),YEAR(TODAY())-MID(TRIM(B131),7,4),YEAR(TODAY())-MID(TRIM(B131),7,4)-1),IF(LEN(TRIM(B131))=15,IF(TODAY()&gt;=DATEVALUE(TEXT(TODAY(),"yyyy")&amp;"-"&amp;MID(TRIM(B131),9,2)&amp;"-"&amp;MID(TRIM(B131),11,2)),YEAR(TODAY())-("19"&amp;MID(TRIM(B131),7,2)),YEAR(TODAY())-("19"&amp;MID(TRIM(B131),7,2))-1),"无效身份证号")))</f>
        <v/>
      </c>
      <c r="F131" s="21"/>
      <c r="G131" s="21"/>
      <c r="H131" s="21"/>
      <c r="I131" s="21"/>
      <c r="J131" s="17">
        <v>130</v>
      </c>
      <c r="K131" s="25"/>
      <c r="L131" s="25"/>
    </row>
    <row r="132" customHeight="1" spans="1:12">
      <c r="A132" s="21"/>
      <c r="B132" s="22"/>
      <c r="C132" s="21"/>
      <c r="D132" s="23" t="str">
        <f t="shared" si="4"/>
        <v/>
      </c>
      <c r="E132" s="24" t="str">
        <f ca="1" t="shared" si="5"/>
        <v/>
      </c>
      <c r="F132" s="21"/>
      <c r="G132" s="21"/>
      <c r="H132" s="21"/>
      <c r="I132" s="21"/>
      <c r="J132" s="17">
        <v>131</v>
      </c>
      <c r="K132" s="25"/>
      <c r="L132" s="25"/>
    </row>
    <row r="133" customHeight="1" spans="1:12">
      <c r="A133" s="21"/>
      <c r="B133" s="22"/>
      <c r="C133" s="21"/>
      <c r="D133" s="23" t="str">
        <f t="shared" si="4"/>
        <v/>
      </c>
      <c r="E133" s="24" t="str">
        <f ca="1" t="shared" si="5"/>
        <v/>
      </c>
      <c r="F133" s="21"/>
      <c r="G133" s="21"/>
      <c r="H133" s="21"/>
      <c r="I133" s="21"/>
      <c r="J133" s="17">
        <v>132</v>
      </c>
      <c r="K133" s="25"/>
      <c r="L133" s="25"/>
    </row>
    <row r="134" customHeight="1" spans="1:12">
      <c r="A134" s="21"/>
      <c r="B134" s="22"/>
      <c r="C134" s="21"/>
      <c r="D134" s="23" t="str">
        <f t="shared" si="4"/>
        <v/>
      </c>
      <c r="E134" s="24" t="str">
        <f ca="1" t="shared" si="5"/>
        <v/>
      </c>
      <c r="F134" s="21"/>
      <c r="G134" s="21"/>
      <c r="H134" s="21"/>
      <c r="I134" s="21"/>
      <c r="J134" s="17">
        <v>133</v>
      </c>
      <c r="K134" s="25"/>
      <c r="L134" s="25"/>
    </row>
    <row r="135" customHeight="1" spans="1:12">
      <c r="A135" s="21"/>
      <c r="B135" s="22"/>
      <c r="C135" s="21"/>
      <c r="D135" s="23" t="str">
        <f t="shared" si="4"/>
        <v/>
      </c>
      <c r="E135" s="24" t="str">
        <f ca="1" t="shared" si="5"/>
        <v/>
      </c>
      <c r="F135" s="21"/>
      <c r="G135" s="21"/>
      <c r="H135" s="21"/>
      <c r="I135" s="21"/>
      <c r="J135" s="17">
        <v>134</v>
      </c>
      <c r="K135" s="25"/>
      <c r="L135" s="25"/>
    </row>
    <row r="136" customHeight="1" spans="1:12">
      <c r="A136" s="21"/>
      <c r="B136" s="22"/>
      <c r="C136" s="21"/>
      <c r="D136" s="23" t="str">
        <f t="shared" si="4"/>
        <v/>
      </c>
      <c r="E136" s="24" t="str">
        <f ca="1" t="shared" si="5"/>
        <v/>
      </c>
      <c r="F136" s="21"/>
      <c r="G136" s="21"/>
      <c r="H136" s="21"/>
      <c r="I136" s="21"/>
      <c r="J136" s="17">
        <v>135</v>
      </c>
      <c r="K136" s="25"/>
      <c r="L136" s="25"/>
    </row>
    <row r="137" customHeight="1" spans="1:12">
      <c r="A137" s="21"/>
      <c r="B137" s="22"/>
      <c r="C137" s="21"/>
      <c r="D137" s="23" t="str">
        <f t="shared" si="4"/>
        <v/>
      </c>
      <c r="E137" s="24" t="str">
        <f ca="1" t="shared" si="5"/>
        <v/>
      </c>
      <c r="F137" s="21"/>
      <c r="G137" s="21"/>
      <c r="H137" s="21"/>
      <c r="I137" s="21"/>
      <c r="J137" s="17">
        <v>136</v>
      </c>
      <c r="K137" s="25"/>
      <c r="L137" s="25"/>
    </row>
    <row r="138" customHeight="1" spans="1:12">
      <c r="A138" s="21"/>
      <c r="B138" s="22"/>
      <c r="C138" s="21"/>
      <c r="D138" s="23" t="str">
        <f t="shared" si="4"/>
        <v/>
      </c>
      <c r="E138" s="24" t="str">
        <f ca="1" t="shared" si="5"/>
        <v/>
      </c>
      <c r="F138" s="21"/>
      <c r="G138" s="21"/>
      <c r="H138" s="21"/>
      <c r="I138" s="21"/>
      <c r="J138" s="17">
        <v>137</v>
      </c>
      <c r="K138" s="25"/>
      <c r="L138" s="25"/>
    </row>
    <row r="139" customHeight="1" spans="1:12">
      <c r="A139" s="21"/>
      <c r="B139" s="22"/>
      <c r="C139" s="21"/>
      <c r="D139" s="23" t="str">
        <f t="shared" si="4"/>
        <v/>
      </c>
      <c r="E139" s="24" t="str">
        <f ca="1" t="shared" si="5"/>
        <v/>
      </c>
      <c r="F139" s="21"/>
      <c r="G139" s="21"/>
      <c r="H139" s="21"/>
      <c r="I139" s="21"/>
      <c r="J139" s="17">
        <v>138</v>
      </c>
      <c r="K139" s="25"/>
      <c r="L139" s="25"/>
    </row>
    <row r="140" customHeight="1" spans="1:12">
      <c r="A140" s="21"/>
      <c r="B140" s="22"/>
      <c r="C140" s="21"/>
      <c r="D140" s="23" t="str">
        <f t="shared" si="4"/>
        <v/>
      </c>
      <c r="E140" s="24" t="str">
        <f ca="1" t="shared" si="5"/>
        <v/>
      </c>
      <c r="F140" s="21"/>
      <c r="G140" s="21"/>
      <c r="H140" s="21"/>
      <c r="I140" s="21"/>
      <c r="J140" s="17">
        <v>139</v>
      </c>
      <c r="K140" s="25"/>
      <c r="L140" s="25"/>
    </row>
    <row r="141" customHeight="1" spans="1:12">
      <c r="A141" s="21"/>
      <c r="B141" s="22"/>
      <c r="C141" s="21"/>
      <c r="D141" s="23" t="str">
        <f t="shared" si="4"/>
        <v/>
      </c>
      <c r="E141" s="24" t="str">
        <f ca="1" t="shared" si="5"/>
        <v/>
      </c>
      <c r="F141" s="21"/>
      <c r="G141" s="21"/>
      <c r="H141" s="21"/>
      <c r="I141" s="21"/>
      <c r="J141" s="17">
        <v>140</v>
      </c>
      <c r="K141" s="25"/>
      <c r="L141" s="25"/>
    </row>
    <row r="142" customHeight="1" spans="1:12">
      <c r="A142" s="21"/>
      <c r="B142" s="22"/>
      <c r="C142" s="21"/>
      <c r="D142" s="23" t="str">
        <f t="shared" si="4"/>
        <v/>
      </c>
      <c r="E142" s="24" t="str">
        <f ca="1" t="shared" si="5"/>
        <v/>
      </c>
      <c r="F142" s="21"/>
      <c r="G142" s="21"/>
      <c r="H142" s="21"/>
      <c r="I142" s="21"/>
      <c r="J142" s="17">
        <v>141</v>
      </c>
      <c r="K142" s="25"/>
      <c r="L142" s="25"/>
    </row>
    <row r="143" customHeight="1" spans="1:12">
      <c r="A143" s="21"/>
      <c r="B143" s="22"/>
      <c r="C143" s="21"/>
      <c r="D143" s="23" t="str">
        <f t="shared" si="4"/>
        <v/>
      </c>
      <c r="E143" s="24" t="str">
        <f ca="1" t="shared" si="5"/>
        <v/>
      </c>
      <c r="F143" s="21"/>
      <c r="G143" s="21"/>
      <c r="H143" s="21"/>
      <c r="I143" s="21"/>
      <c r="J143" s="17">
        <v>142</v>
      </c>
      <c r="K143" s="25"/>
      <c r="L143" s="25"/>
    </row>
    <row r="144" customHeight="1" spans="1:12">
      <c r="A144" s="21"/>
      <c r="B144" s="22"/>
      <c r="C144" s="21"/>
      <c r="D144" s="23" t="str">
        <f t="shared" si="4"/>
        <v/>
      </c>
      <c r="E144" s="24" t="str">
        <f ca="1" t="shared" si="5"/>
        <v/>
      </c>
      <c r="F144" s="21"/>
      <c r="G144" s="21"/>
      <c r="H144" s="21"/>
      <c r="I144" s="21"/>
      <c r="J144" s="17">
        <v>143</v>
      </c>
      <c r="K144" s="25"/>
      <c r="L144" s="25"/>
    </row>
    <row r="145" customHeight="1" spans="1:12">
      <c r="A145" s="21"/>
      <c r="B145" s="22"/>
      <c r="C145" s="21"/>
      <c r="D145" s="23" t="str">
        <f t="shared" si="4"/>
        <v/>
      </c>
      <c r="E145" s="24" t="str">
        <f ca="1" t="shared" si="5"/>
        <v/>
      </c>
      <c r="F145" s="21"/>
      <c r="G145" s="21"/>
      <c r="H145" s="21"/>
      <c r="I145" s="21"/>
      <c r="J145" s="17">
        <v>144</v>
      </c>
      <c r="K145" s="25"/>
      <c r="L145" s="25"/>
    </row>
    <row r="146" customHeight="1" spans="1:12">
      <c r="A146" s="21"/>
      <c r="B146" s="22"/>
      <c r="C146" s="21"/>
      <c r="D146" s="23" t="str">
        <f t="shared" si="4"/>
        <v/>
      </c>
      <c r="E146" s="24" t="str">
        <f ca="1" t="shared" si="5"/>
        <v/>
      </c>
      <c r="F146" s="21"/>
      <c r="G146" s="21"/>
      <c r="H146" s="21"/>
      <c r="I146" s="21"/>
      <c r="J146" s="17">
        <v>145</v>
      </c>
      <c r="K146" s="25"/>
      <c r="L146" s="25"/>
    </row>
    <row r="147" customHeight="1" spans="1:12">
      <c r="A147" s="21"/>
      <c r="B147" s="22"/>
      <c r="C147" s="21"/>
      <c r="D147" s="23" t="str">
        <f t="shared" si="4"/>
        <v/>
      </c>
      <c r="E147" s="24" t="str">
        <f ca="1" t="shared" si="5"/>
        <v/>
      </c>
      <c r="F147" s="21"/>
      <c r="G147" s="21"/>
      <c r="H147" s="21"/>
      <c r="I147" s="21"/>
      <c r="J147" s="17">
        <v>146</v>
      </c>
      <c r="K147" s="25"/>
      <c r="L147" s="25"/>
    </row>
    <row r="148" customHeight="1" spans="1:12">
      <c r="A148" s="21"/>
      <c r="B148" s="22"/>
      <c r="C148" s="21"/>
      <c r="D148" s="23" t="str">
        <f t="shared" si="4"/>
        <v/>
      </c>
      <c r="E148" s="24" t="str">
        <f ca="1" t="shared" si="5"/>
        <v/>
      </c>
      <c r="F148" s="21"/>
      <c r="G148" s="21"/>
      <c r="H148" s="21"/>
      <c r="I148" s="21"/>
      <c r="J148" s="17">
        <v>147</v>
      </c>
      <c r="K148" s="25"/>
      <c r="L148" s="25"/>
    </row>
    <row r="149" customHeight="1" spans="1:12">
      <c r="A149" s="21"/>
      <c r="B149" s="22"/>
      <c r="C149" s="21"/>
      <c r="D149" s="23" t="str">
        <f t="shared" si="4"/>
        <v/>
      </c>
      <c r="E149" s="24" t="str">
        <f ca="1" t="shared" si="5"/>
        <v/>
      </c>
      <c r="F149" s="21"/>
      <c r="G149" s="21"/>
      <c r="H149" s="21"/>
      <c r="I149" s="21"/>
      <c r="J149" s="17">
        <v>148</v>
      </c>
      <c r="K149" s="25"/>
      <c r="L149" s="25"/>
    </row>
    <row r="150" customHeight="1" spans="1:12">
      <c r="A150" s="21"/>
      <c r="B150" s="22"/>
      <c r="C150" s="21"/>
      <c r="D150" s="23" t="str">
        <f t="shared" si="4"/>
        <v/>
      </c>
      <c r="E150" s="24" t="str">
        <f ca="1" t="shared" si="5"/>
        <v/>
      </c>
      <c r="F150" s="21"/>
      <c r="G150" s="21"/>
      <c r="H150" s="21"/>
      <c r="I150" s="21"/>
      <c r="J150" s="17">
        <v>149</v>
      </c>
      <c r="K150" s="25"/>
      <c r="L150" s="25"/>
    </row>
    <row r="151" customHeight="1" spans="1:12">
      <c r="A151" s="21"/>
      <c r="B151" s="22"/>
      <c r="C151" s="21"/>
      <c r="D151" s="23" t="str">
        <f t="shared" si="4"/>
        <v/>
      </c>
      <c r="E151" s="24" t="str">
        <f ca="1" t="shared" si="5"/>
        <v/>
      </c>
      <c r="F151" s="21"/>
      <c r="G151" s="21"/>
      <c r="H151" s="21"/>
      <c r="I151" s="21"/>
      <c r="J151" s="17">
        <v>150</v>
      </c>
      <c r="K151" s="25"/>
      <c r="L151" s="25"/>
    </row>
    <row r="152" customHeight="1" spans="1:12">
      <c r="A152" s="21"/>
      <c r="B152" s="22"/>
      <c r="C152" s="21"/>
      <c r="D152" s="23" t="str">
        <f t="shared" si="4"/>
        <v/>
      </c>
      <c r="E152" s="24" t="str">
        <f ca="1" t="shared" si="5"/>
        <v/>
      </c>
      <c r="F152" s="21"/>
      <c r="G152" s="21"/>
      <c r="H152" s="21"/>
      <c r="I152" s="21"/>
      <c r="J152" s="17">
        <v>151</v>
      </c>
      <c r="K152" s="25"/>
      <c r="L152" s="25"/>
    </row>
    <row r="153" customHeight="1" spans="1:12">
      <c r="A153" s="21"/>
      <c r="B153" s="22"/>
      <c r="C153" s="21"/>
      <c r="D153" s="23" t="str">
        <f t="shared" si="4"/>
        <v/>
      </c>
      <c r="E153" s="24" t="str">
        <f ca="1" t="shared" si="5"/>
        <v/>
      </c>
      <c r="F153" s="21"/>
      <c r="G153" s="21"/>
      <c r="H153" s="21"/>
      <c r="I153" s="21"/>
      <c r="J153" s="17">
        <v>152</v>
      </c>
      <c r="K153" s="25"/>
      <c r="L153" s="25"/>
    </row>
    <row r="154" customHeight="1" spans="1:12">
      <c r="A154" s="21"/>
      <c r="B154" s="22"/>
      <c r="C154" s="21"/>
      <c r="D154" s="23" t="str">
        <f t="shared" si="4"/>
        <v/>
      </c>
      <c r="E154" s="24" t="str">
        <f ca="1" t="shared" si="5"/>
        <v/>
      </c>
      <c r="F154" s="21"/>
      <c r="G154" s="21"/>
      <c r="H154" s="21"/>
      <c r="I154" s="21"/>
      <c r="J154" s="17">
        <v>153</v>
      </c>
      <c r="K154" s="25"/>
      <c r="L154" s="25"/>
    </row>
    <row r="155" customHeight="1" spans="1:12">
      <c r="A155" s="21"/>
      <c r="B155" s="22"/>
      <c r="C155" s="21"/>
      <c r="D155" s="23" t="str">
        <f t="shared" si="4"/>
        <v/>
      </c>
      <c r="E155" s="24" t="str">
        <f ca="1" t="shared" si="5"/>
        <v/>
      </c>
      <c r="F155" s="21"/>
      <c r="G155" s="21"/>
      <c r="H155" s="21"/>
      <c r="I155" s="21"/>
      <c r="J155" s="17">
        <v>154</v>
      </c>
      <c r="K155" s="25"/>
      <c r="L155" s="25"/>
    </row>
    <row r="156" customHeight="1" spans="1:12">
      <c r="A156" s="21"/>
      <c r="B156" s="22"/>
      <c r="C156" s="21"/>
      <c r="D156" s="23" t="str">
        <f t="shared" si="4"/>
        <v/>
      </c>
      <c r="E156" s="24" t="str">
        <f ca="1" t="shared" si="5"/>
        <v/>
      </c>
      <c r="F156" s="21"/>
      <c r="G156" s="21"/>
      <c r="H156" s="21"/>
      <c r="I156" s="21"/>
      <c r="J156" s="17">
        <v>155</v>
      </c>
      <c r="K156" s="25"/>
      <c r="L156" s="25"/>
    </row>
    <row r="157" customHeight="1" spans="1:12">
      <c r="A157" s="21"/>
      <c r="B157" s="22"/>
      <c r="C157" s="21"/>
      <c r="D157" s="23" t="str">
        <f t="shared" si="4"/>
        <v/>
      </c>
      <c r="E157" s="24" t="str">
        <f ca="1" t="shared" si="5"/>
        <v/>
      </c>
      <c r="F157" s="21"/>
      <c r="G157" s="21"/>
      <c r="H157" s="21"/>
      <c r="I157" s="21"/>
      <c r="J157" s="17">
        <v>156</v>
      </c>
      <c r="K157" s="25"/>
      <c r="L157" s="25"/>
    </row>
    <row r="158" customHeight="1" spans="1:12">
      <c r="A158" s="21"/>
      <c r="B158" s="22"/>
      <c r="C158" s="21"/>
      <c r="D158" s="23" t="str">
        <f t="shared" si="4"/>
        <v/>
      </c>
      <c r="E158" s="24" t="str">
        <f ca="1" t="shared" si="5"/>
        <v/>
      </c>
      <c r="F158" s="21"/>
      <c r="G158" s="21"/>
      <c r="H158" s="21"/>
      <c r="I158" s="21"/>
      <c r="J158" s="17">
        <v>157</v>
      </c>
      <c r="K158" s="25"/>
      <c r="L158" s="25"/>
    </row>
    <row r="159" customHeight="1" spans="1:12">
      <c r="A159" s="21"/>
      <c r="B159" s="22"/>
      <c r="C159" s="21"/>
      <c r="D159" s="23" t="str">
        <f t="shared" si="4"/>
        <v/>
      </c>
      <c r="E159" s="24" t="str">
        <f ca="1" t="shared" si="5"/>
        <v/>
      </c>
      <c r="F159" s="21"/>
      <c r="G159" s="21"/>
      <c r="H159" s="21"/>
      <c r="I159" s="21"/>
      <c r="J159" s="17">
        <v>158</v>
      </c>
      <c r="K159" s="25"/>
      <c r="L159" s="25"/>
    </row>
    <row r="160" customHeight="1" spans="1:12">
      <c r="A160" s="21"/>
      <c r="B160" s="22"/>
      <c r="C160" s="21"/>
      <c r="D160" s="23" t="str">
        <f t="shared" si="4"/>
        <v/>
      </c>
      <c r="E160" s="24" t="str">
        <f ca="1" t="shared" si="5"/>
        <v/>
      </c>
      <c r="F160" s="21"/>
      <c r="G160" s="21"/>
      <c r="H160" s="21"/>
      <c r="I160" s="21"/>
      <c r="J160" s="17">
        <v>159</v>
      </c>
      <c r="K160" s="25"/>
      <c r="L160" s="25"/>
    </row>
    <row r="161" customHeight="1" spans="1:12">
      <c r="A161" s="21"/>
      <c r="B161" s="22"/>
      <c r="C161" s="21"/>
      <c r="D161" s="23" t="str">
        <f t="shared" si="4"/>
        <v/>
      </c>
      <c r="E161" s="24" t="str">
        <f ca="1" t="shared" si="5"/>
        <v/>
      </c>
      <c r="F161" s="21"/>
      <c r="G161" s="21"/>
      <c r="H161" s="21"/>
      <c r="I161" s="21"/>
      <c r="J161" s="17">
        <v>160</v>
      </c>
      <c r="K161" s="25"/>
      <c r="L161" s="25"/>
    </row>
    <row r="162" customHeight="1" spans="1:12">
      <c r="A162" s="21"/>
      <c r="B162" s="22"/>
      <c r="C162" s="21"/>
      <c r="D162" s="23" t="str">
        <f t="shared" si="4"/>
        <v/>
      </c>
      <c r="E162" s="24" t="str">
        <f ca="1" t="shared" si="5"/>
        <v/>
      </c>
      <c r="F162" s="21"/>
      <c r="G162" s="21"/>
      <c r="H162" s="21"/>
      <c r="I162" s="21"/>
      <c r="J162" s="17">
        <v>161</v>
      </c>
      <c r="K162" s="25"/>
      <c r="L162" s="25"/>
    </row>
    <row r="163" customHeight="1" spans="1:12">
      <c r="A163" s="21"/>
      <c r="B163" s="22"/>
      <c r="C163" s="21"/>
      <c r="D163" s="23" t="str">
        <f t="shared" si="4"/>
        <v/>
      </c>
      <c r="E163" s="24" t="str">
        <f ca="1" t="shared" si="5"/>
        <v/>
      </c>
      <c r="F163" s="21"/>
      <c r="G163" s="21"/>
      <c r="H163" s="21"/>
      <c r="I163" s="21"/>
      <c r="J163" s="17">
        <v>162</v>
      </c>
      <c r="K163" s="25"/>
      <c r="L163" s="25"/>
    </row>
    <row r="164" customHeight="1" spans="1:12">
      <c r="A164" s="21"/>
      <c r="B164" s="22"/>
      <c r="C164" s="21"/>
      <c r="D164" s="23" t="str">
        <f t="shared" si="4"/>
        <v/>
      </c>
      <c r="E164" s="24" t="str">
        <f ca="1" t="shared" si="5"/>
        <v/>
      </c>
      <c r="F164" s="21"/>
      <c r="G164" s="21"/>
      <c r="H164" s="21"/>
      <c r="I164" s="21"/>
      <c r="J164" s="17">
        <v>163</v>
      </c>
      <c r="K164" s="25"/>
      <c r="L164" s="25"/>
    </row>
    <row r="165" customHeight="1" spans="1:12">
      <c r="A165" s="21"/>
      <c r="B165" s="22"/>
      <c r="C165" s="21"/>
      <c r="D165" s="23" t="str">
        <f t="shared" si="4"/>
        <v/>
      </c>
      <c r="E165" s="24" t="str">
        <f ca="1" t="shared" si="5"/>
        <v/>
      </c>
      <c r="F165" s="21"/>
      <c r="G165" s="21"/>
      <c r="H165" s="21"/>
      <c r="I165" s="21"/>
      <c r="J165" s="17">
        <v>164</v>
      </c>
      <c r="K165" s="25"/>
      <c r="L165" s="25"/>
    </row>
    <row r="166" customHeight="1" spans="1:12">
      <c r="A166" s="21"/>
      <c r="B166" s="22"/>
      <c r="C166" s="21"/>
      <c r="D166" s="23" t="str">
        <f t="shared" si="4"/>
        <v/>
      </c>
      <c r="E166" s="24" t="str">
        <f ca="1" t="shared" si="5"/>
        <v/>
      </c>
      <c r="F166" s="21"/>
      <c r="G166" s="21"/>
      <c r="H166" s="21"/>
      <c r="I166" s="21"/>
      <c r="J166" s="17">
        <v>165</v>
      </c>
      <c r="K166" s="25"/>
      <c r="L166" s="25"/>
    </row>
    <row r="167" customHeight="1" spans="1:12">
      <c r="A167" s="21"/>
      <c r="B167" s="22"/>
      <c r="C167" s="21"/>
      <c r="D167" s="23" t="str">
        <f t="shared" si="4"/>
        <v/>
      </c>
      <c r="E167" s="24" t="str">
        <f ca="1" t="shared" si="5"/>
        <v/>
      </c>
      <c r="F167" s="21"/>
      <c r="G167" s="21"/>
      <c r="H167" s="21"/>
      <c r="I167" s="21"/>
      <c r="J167" s="17">
        <v>166</v>
      </c>
      <c r="K167" s="25"/>
      <c r="L167" s="25"/>
    </row>
    <row r="168" customHeight="1" spans="1:12">
      <c r="A168" s="21"/>
      <c r="B168" s="22"/>
      <c r="C168" s="21"/>
      <c r="D168" s="23" t="str">
        <f t="shared" si="4"/>
        <v/>
      </c>
      <c r="E168" s="24" t="str">
        <f ca="1" t="shared" si="5"/>
        <v/>
      </c>
      <c r="F168" s="21"/>
      <c r="G168" s="21"/>
      <c r="H168" s="21"/>
      <c r="I168" s="21"/>
      <c r="J168" s="17">
        <v>167</v>
      </c>
      <c r="K168" s="25"/>
      <c r="L168" s="25"/>
    </row>
    <row r="169" customHeight="1" spans="1:12">
      <c r="A169" s="21"/>
      <c r="B169" s="22"/>
      <c r="C169" s="21"/>
      <c r="D169" s="23" t="str">
        <f t="shared" si="4"/>
        <v/>
      </c>
      <c r="E169" s="24" t="str">
        <f ca="1" t="shared" si="5"/>
        <v/>
      </c>
      <c r="F169" s="21"/>
      <c r="G169" s="21"/>
      <c r="H169" s="21"/>
      <c r="I169" s="21"/>
      <c r="J169" s="17">
        <v>168</v>
      </c>
      <c r="K169" s="25"/>
      <c r="L169" s="25"/>
    </row>
    <row r="170" customHeight="1" spans="1:12">
      <c r="A170" s="21"/>
      <c r="B170" s="22"/>
      <c r="C170" s="21"/>
      <c r="D170" s="23" t="str">
        <f t="shared" si="4"/>
        <v/>
      </c>
      <c r="E170" s="24" t="str">
        <f ca="1" t="shared" si="5"/>
        <v/>
      </c>
      <c r="F170" s="21"/>
      <c r="G170" s="21"/>
      <c r="H170" s="21"/>
      <c r="I170" s="21"/>
      <c r="J170" s="17">
        <v>169</v>
      </c>
      <c r="K170" s="25"/>
      <c r="L170" s="25"/>
    </row>
    <row r="171" customHeight="1" spans="1:12">
      <c r="A171" s="21"/>
      <c r="B171" s="22"/>
      <c r="C171" s="21"/>
      <c r="D171" s="23" t="str">
        <f t="shared" si="4"/>
        <v/>
      </c>
      <c r="E171" s="24" t="str">
        <f ca="1" t="shared" si="5"/>
        <v/>
      </c>
      <c r="F171" s="21"/>
      <c r="G171" s="21"/>
      <c r="H171" s="21"/>
      <c r="I171" s="21"/>
      <c r="J171" s="17">
        <v>170</v>
      </c>
      <c r="K171" s="25"/>
      <c r="L171" s="25"/>
    </row>
    <row r="172" customHeight="1" spans="1:12">
      <c r="A172" s="21"/>
      <c r="B172" s="22"/>
      <c r="C172" s="21"/>
      <c r="D172" s="23" t="str">
        <f t="shared" si="4"/>
        <v/>
      </c>
      <c r="E172" s="24" t="str">
        <f ca="1" t="shared" si="5"/>
        <v/>
      </c>
      <c r="F172" s="21"/>
      <c r="G172" s="21"/>
      <c r="H172" s="21"/>
      <c r="I172" s="21"/>
      <c r="J172" s="17">
        <v>171</v>
      </c>
      <c r="K172" s="25"/>
      <c r="L172" s="25"/>
    </row>
    <row r="173" customHeight="1" spans="1:12">
      <c r="A173" s="21"/>
      <c r="B173" s="22"/>
      <c r="C173" s="21"/>
      <c r="D173" s="23" t="str">
        <f t="shared" si="4"/>
        <v/>
      </c>
      <c r="E173" s="24" t="str">
        <f ca="1" t="shared" si="5"/>
        <v/>
      </c>
      <c r="F173" s="21"/>
      <c r="G173" s="21"/>
      <c r="H173" s="21"/>
      <c r="I173" s="21"/>
      <c r="J173" s="17">
        <v>172</v>
      </c>
      <c r="K173" s="25"/>
      <c r="L173" s="25"/>
    </row>
    <row r="174" customHeight="1" spans="1:12">
      <c r="A174" s="21"/>
      <c r="B174" s="22"/>
      <c r="C174" s="21"/>
      <c r="D174" s="23" t="str">
        <f t="shared" si="4"/>
        <v/>
      </c>
      <c r="E174" s="24" t="str">
        <f ca="1" t="shared" si="5"/>
        <v/>
      </c>
      <c r="F174" s="21"/>
      <c r="G174" s="21"/>
      <c r="H174" s="21"/>
      <c r="I174" s="21"/>
      <c r="J174" s="17">
        <v>173</v>
      </c>
      <c r="K174" s="25"/>
      <c r="L174" s="25"/>
    </row>
    <row r="175" customHeight="1" spans="1:12">
      <c r="A175" s="21"/>
      <c r="B175" s="22"/>
      <c r="C175" s="21"/>
      <c r="D175" s="23" t="str">
        <f t="shared" si="4"/>
        <v/>
      </c>
      <c r="E175" s="24" t="str">
        <f ca="1" t="shared" si="5"/>
        <v/>
      </c>
      <c r="F175" s="21"/>
      <c r="G175" s="21"/>
      <c r="H175" s="21"/>
      <c r="I175" s="21"/>
      <c r="J175" s="17">
        <v>174</v>
      </c>
      <c r="K175" s="25"/>
      <c r="L175" s="25"/>
    </row>
    <row r="176" customHeight="1" spans="1:12">
      <c r="A176" s="21"/>
      <c r="B176" s="22"/>
      <c r="C176" s="21"/>
      <c r="D176" s="23" t="str">
        <f t="shared" si="4"/>
        <v/>
      </c>
      <c r="E176" s="24" t="str">
        <f ca="1" t="shared" si="5"/>
        <v/>
      </c>
      <c r="F176" s="21"/>
      <c r="G176" s="21"/>
      <c r="H176" s="21"/>
      <c r="I176" s="21"/>
      <c r="J176" s="17">
        <v>175</v>
      </c>
      <c r="K176" s="25"/>
      <c r="L176" s="25"/>
    </row>
    <row r="177" customHeight="1" spans="1:12">
      <c r="A177" s="21"/>
      <c r="B177" s="22"/>
      <c r="C177" s="21"/>
      <c r="D177" s="23" t="str">
        <f t="shared" si="4"/>
        <v/>
      </c>
      <c r="E177" s="24" t="str">
        <f ca="1" t="shared" si="5"/>
        <v/>
      </c>
      <c r="F177" s="21"/>
      <c r="G177" s="21"/>
      <c r="H177" s="21"/>
      <c r="I177" s="21"/>
      <c r="J177" s="17">
        <v>176</v>
      </c>
      <c r="K177" s="25"/>
      <c r="L177" s="25"/>
    </row>
    <row r="178" customHeight="1" spans="1:12">
      <c r="A178" s="21"/>
      <c r="B178" s="22"/>
      <c r="C178" s="21"/>
      <c r="D178" s="23" t="str">
        <f t="shared" si="4"/>
        <v/>
      </c>
      <c r="E178" s="24" t="str">
        <f ca="1" t="shared" si="5"/>
        <v/>
      </c>
      <c r="F178" s="21"/>
      <c r="G178" s="21"/>
      <c r="H178" s="21"/>
      <c r="I178" s="21"/>
      <c r="J178" s="17">
        <v>177</v>
      </c>
      <c r="K178" s="25"/>
      <c r="L178" s="25"/>
    </row>
    <row r="179" customHeight="1" spans="1:12">
      <c r="A179" s="21"/>
      <c r="B179" s="22"/>
      <c r="C179" s="21"/>
      <c r="D179" s="23" t="str">
        <f t="shared" si="4"/>
        <v/>
      </c>
      <c r="E179" s="24" t="str">
        <f ca="1" t="shared" si="5"/>
        <v/>
      </c>
      <c r="F179" s="21"/>
      <c r="G179" s="21"/>
      <c r="H179" s="21"/>
      <c r="I179" s="21"/>
      <c r="J179" s="17">
        <v>178</v>
      </c>
      <c r="K179" s="25"/>
      <c r="L179" s="25"/>
    </row>
    <row r="180" customHeight="1" spans="1:12">
      <c r="A180" s="21"/>
      <c r="B180" s="22"/>
      <c r="C180" s="21"/>
      <c r="D180" s="23" t="str">
        <f t="shared" si="4"/>
        <v/>
      </c>
      <c r="E180" s="24" t="str">
        <f ca="1" t="shared" si="5"/>
        <v/>
      </c>
      <c r="F180" s="21"/>
      <c r="G180" s="21"/>
      <c r="H180" s="21"/>
      <c r="I180" s="21"/>
      <c r="J180" s="17">
        <v>179</v>
      </c>
      <c r="K180" s="25"/>
      <c r="L180" s="25"/>
    </row>
    <row r="181" customHeight="1" spans="1:12">
      <c r="A181" s="21"/>
      <c r="B181" s="22"/>
      <c r="C181" s="21"/>
      <c r="D181" s="23" t="str">
        <f t="shared" si="4"/>
        <v/>
      </c>
      <c r="E181" s="24" t="str">
        <f ca="1" t="shared" si="5"/>
        <v/>
      </c>
      <c r="F181" s="21"/>
      <c r="G181" s="21"/>
      <c r="H181" s="21"/>
      <c r="I181" s="21"/>
      <c r="J181" s="17">
        <v>180</v>
      </c>
      <c r="K181" s="25"/>
      <c r="L181" s="25"/>
    </row>
    <row r="182" customHeight="1" spans="1:12">
      <c r="A182" s="21"/>
      <c r="B182" s="22"/>
      <c r="C182" s="21"/>
      <c r="D182" s="23" t="str">
        <f t="shared" si="4"/>
        <v/>
      </c>
      <c r="E182" s="24" t="str">
        <f ca="1" t="shared" si="5"/>
        <v/>
      </c>
      <c r="F182" s="21"/>
      <c r="G182" s="21"/>
      <c r="H182" s="21"/>
      <c r="I182" s="21"/>
      <c r="J182" s="17">
        <v>181</v>
      </c>
      <c r="K182" s="25"/>
      <c r="L182" s="25"/>
    </row>
    <row r="183" customHeight="1" spans="1:12">
      <c r="A183" s="21"/>
      <c r="B183" s="22"/>
      <c r="C183" s="21"/>
      <c r="D183" s="23" t="str">
        <f t="shared" si="4"/>
        <v/>
      </c>
      <c r="E183" s="24" t="str">
        <f ca="1" t="shared" si="5"/>
        <v/>
      </c>
      <c r="F183" s="21"/>
      <c r="G183" s="21"/>
      <c r="H183" s="21"/>
      <c r="I183" s="21"/>
      <c r="J183" s="17">
        <v>182</v>
      </c>
      <c r="K183" s="25"/>
      <c r="L183" s="25"/>
    </row>
    <row r="184" customHeight="1" spans="1:12">
      <c r="A184" s="21"/>
      <c r="B184" s="22"/>
      <c r="C184" s="21"/>
      <c r="D184" s="23" t="str">
        <f t="shared" si="4"/>
        <v/>
      </c>
      <c r="E184" s="24" t="str">
        <f ca="1" t="shared" si="5"/>
        <v/>
      </c>
      <c r="F184" s="21"/>
      <c r="G184" s="21"/>
      <c r="H184" s="21"/>
      <c r="I184" s="21"/>
      <c r="J184" s="17">
        <v>183</v>
      </c>
      <c r="K184" s="25"/>
      <c r="L184" s="25"/>
    </row>
    <row r="185" customHeight="1" spans="1:12">
      <c r="A185" s="21"/>
      <c r="B185" s="22"/>
      <c r="C185" s="21"/>
      <c r="D185" s="23" t="str">
        <f t="shared" si="4"/>
        <v/>
      </c>
      <c r="E185" s="24" t="str">
        <f ca="1" t="shared" si="5"/>
        <v/>
      </c>
      <c r="F185" s="21"/>
      <c r="G185" s="21"/>
      <c r="H185" s="21"/>
      <c r="I185" s="21"/>
      <c r="J185" s="17">
        <v>184</v>
      </c>
      <c r="K185" s="25"/>
      <c r="L185" s="25"/>
    </row>
    <row r="186" customHeight="1" spans="1:12">
      <c r="A186" s="21"/>
      <c r="B186" s="22"/>
      <c r="C186" s="21"/>
      <c r="D186" s="23" t="str">
        <f t="shared" si="4"/>
        <v/>
      </c>
      <c r="E186" s="24" t="str">
        <f ca="1" t="shared" si="5"/>
        <v/>
      </c>
      <c r="F186" s="21"/>
      <c r="G186" s="21"/>
      <c r="H186" s="21"/>
      <c r="I186" s="21"/>
      <c r="J186" s="17">
        <v>185</v>
      </c>
      <c r="K186" s="25"/>
      <c r="L186" s="25"/>
    </row>
    <row r="187" customHeight="1" spans="1:12">
      <c r="A187" s="21"/>
      <c r="B187" s="22"/>
      <c r="C187" s="21"/>
      <c r="D187" s="23" t="str">
        <f t="shared" si="4"/>
        <v/>
      </c>
      <c r="E187" s="24" t="str">
        <f ca="1" t="shared" si="5"/>
        <v/>
      </c>
      <c r="F187" s="21"/>
      <c r="G187" s="21"/>
      <c r="H187" s="21"/>
      <c r="I187" s="21"/>
      <c r="J187" s="17">
        <v>186</v>
      </c>
      <c r="K187" s="25"/>
      <c r="L187" s="25"/>
    </row>
    <row r="188" customHeight="1" spans="1:12">
      <c r="A188" s="21"/>
      <c r="B188" s="22"/>
      <c r="C188" s="21"/>
      <c r="D188" s="23" t="str">
        <f t="shared" si="4"/>
        <v/>
      </c>
      <c r="E188" s="24" t="str">
        <f ca="1" t="shared" si="5"/>
        <v/>
      </c>
      <c r="F188" s="21"/>
      <c r="G188" s="21"/>
      <c r="H188" s="21"/>
      <c r="I188" s="21"/>
      <c r="J188" s="17">
        <v>187</v>
      </c>
      <c r="K188" s="25"/>
      <c r="L188" s="25"/>
    </row>
    <row r="189" customHeight="1" spans="1:12">
      <c r="A189" s="21"/>
      <c r="B189" s="22"/>
      <c r="C189" s="21"/>
      <c r="D189" s="23" t="str">
        <f t="shared" si="4"/>
        <v/>
      </c>
      <c r="E189" s="24" t="str">
        <f ca="1" t="shared" si="5"/>
        <v/>
      </c>
      <c r="F189" s="21"/>
      <c r="G189" s="21"/>
      <c r="H189" s="21"/>
      <c r="I189" s="21"/>
      <c r="J189" s="17">
        <v>188</v>
      </c>
      <c r="K189" s="25"/>
      <c r="L189" s="25"/>
    </row>
    <row r="190" customHeight="1" spans="1:12">
      <c r="A190" s="21"/>
      <c r="B190" s="22"/>
      <c r="C190" s="21"/>
      <c r="D190" s="23" t="str">
        <f t="shared" si="4"/>
        <v/>
      </c>
      <c r="E190" s="24" t="str">
        <f ca="1" t="shared" si="5"/>
        <v/>
      </c>
      <c r="F190" s="21"/>
      <c r="G190" s="21"/>
      <c r="H190" s="21"/>
      <c r="I190" s="21"/>
      <c r="J190" s="17">
        <v>189</v>
      </c>
      <c r="K190" s="25"/>
      <c r="L190" s="25"/>
    </row>
    <row r="191" customHeight="1" spans="1:12">
      <c r="A191" s="21"/>
      <c r="B191" s="22"/>
      <c r="C191" s="21"/>
      <c r="D191" s="23" t="str">
        <f t="shared" si="4"/>
        <v/>
      </c>
      <c r="E191" s="24" t="str">
        <f ca="1" t="shared" si="5"/>
        <v/>
      </c>
      <c r="F191" s="21"/>
      <c r="G191" s="21"/>
      <c r="H191" s="21"/>
      <c r="I191" s="21"/>
      <c r="J191" s="17">
        <v>190</v>
      </c>
      <c r="K191" s="25"/>
      <c r="L191" s="25"/>
    </row>
    <row r="192" customHeight="1" spans="1:12">
      <c r="A192" s="21"/>
      <c r="B192" s="22"/>
      <c r="C192" s="21"/>
      <c r="D192" s="23" t="str">
        <f t="shared" si="4"/>
        <v/>
      </c>
      <c r="E192" s="24" t="str">
        <f ca="1" t="shared" si="5"/>
        <v/>
      </c>
      <c r="F192" s="21"/>
      <c r="G192" s="21"/>
      <c r="H192" s="21"/>
      <c r="I192" s="21"/>
      <c r="J192" s="17">
        <v>191</v>
      </c>
      <c r="K192" s="25"/>
      <c r="L192" s="25"/>
    </row>
    <row r="193" customHeight="1" spans="1:12">
      <c r="A193" s="21"/>
      <c r="B193" s="22"/>
      <c r="C193" s="21"/>
      <c r="D193" s="23" t="str">
        <f t="shared" si="4"/>
        <v/>
      </c>
      <c r="E193" s="24" t="str">
        <f ca="1" t="shared" si="5"/>
        <v/>
      </c>
      <c r="F193" s="21"/>
      <c r="G193" s="21"/>
      <c r="H193" s="21"/>
      <c r="I193" s="21"/>
      <c r="J193" s="17">
        <v>192</v>
      </c>
      <c r="K193" s="25"/>
      <c r="L193" s="25"/>
    </row>
    <row r="194" customHeight="1" spans="1:12">
      <c r="A194" s="21"/>
      <c r="B194" s="22"/>
      <c r="C194" s="21"/>
      <c r="D194" s="23" t="str">
        <f t="shared" si="4"/>
        <v/>
      </c>
      <c r="E194" s="24" t="str">
        <f ca="1" t="shared" si="5"/>
        <v/>
      </c>
      <c r="F194" s="21"/>
      <c r="G194" s="21"/>
      <c r="H194" s="21"/>
      <c r="I194" s="21"/>
      <c r="J194" s="17">
        <v>193</v>
      </c>
      <c r="K194" s="25"/>
      <c r="L194" s="25"/>
    </row>
    <row r="195" customHeight="1" spans="1:12">
      <c r="A195" s="21"/>
      <c r="B195" s="22"/>
      <c r="C195" s="21"/>
      <c r="D195" s="23" t="str">
        <f t="shared" ref="D195:D258" si="6">IF(TRIM(B195)="","",IF(LEN(TRIM(B195))=18,IF(MOD(MID(TRIM(B195),17,1),2)=1,"男","女"),IF(LEN(TRIM(B195))=15,IF(MOD(MID(TRIM(B195),15,1),2)=1,"男","女"),"无效身份证号")))</f>
        <v/>
      </c>
      <c r="E195" s="24" t="str">
        <f ca="1" t="shared" ref="E195:E258" si="7">IF(TRIM(B195)="","",IF(LEN(TRIM(B195))=18,IF(TODAY()&gt;=DATEVALUE(TEXT(TODAY(),"yyyy")&amp;"-"&amp;MID(TRIM(B195),11,2)&amp;"-"&amp;MID(TRIM(B195),13,2)),YEAR(TODAY())-MID(TRIM(B195),7,4),YEAR(TODAY())-MID(TRIM(B195),7,4)-1),IF(LEN(TRIM(B195))=15,IF(TODAY()&gt;=DATEVALUE(TEXT(TODAY(),"yyyy")&amp;"-"&amp;MID(TRIM(B195),9,2)&amp;"-"&amp;MID(TRIM(B195),11,2)),YEAR(TODAY())-("19"&amp;MID(TRIM(B195),7,2)),YEAR(TODAY())-("19"&amp;MID(TRIM(B195),7,2))-1),"无效身份证号")))</f>
        <v/>
      </c>
      <c r="F195" s="21"/>
      <c r="G195" s="21"/>
      <c r="H195" s="21"/>
      <c r="I195" s="21"/>
      <c r="J195" s="17">
        <v>194</v>
      </c>
      <c r="K195" s="25"/>
      <c r="L195" s="25"/>
    </row>
    <row r="196" customHeight="1" spans="1:12">
      <c r="A196" s="21"/>
      <c r="B196" s="22"/>
      <c r="C196" s="21"/>
      <c r="D196" s="23" t="str">
        <f t="shared" si="6"/>
        <v/>
      </c>
      <c r="E196" s="24" t="str">
        <f ca="1" t="shared" si="7"/>
        <v/>
      </c>
      <c r="F196" s="21"/>
      <c r="G196" s="21"/>
      <c r="H196" s="21"/>
      <c r="I196" s="21"/>
      <c r="J196" s="17">
        <v>195</v>
      </c>
      <c r="K196" s="25"/>
      <c r="L196" s="25"/>
    </row>
    <row r="197" customHeight="1" spans="1:12">
      <c r="A197" s="21"/>
      <c r="B197" s="22"/>
      <c r="C197" s="21"/>
      <c r="D197" s="23" t="str">
        <f t="shared" si="6"/>
        <v/>
      </c>
      <c r="E197" s="24" t="str">
        <f ca="1" t="shared" si="7"/>
        <v/>
      </c>
      <c r="F197" s="21"/>
      <c r="G197" s="21"/>
      <c r="H197" s="21"/>
      <c r="I197" s="21"/>
      <c r="J197" s="17">
        <v>196</v>
      </c>
      <c r="K197" s="25"/>
      <c r="L197" s="25"/>
    </row>
    <row r="198" customHeight="1" spans="1:12">
      <c r="A198" s="21"/>
      <c r="B198" s="22"/>
      <c r="C198" s="21"/>
      <c r="D198" s="23" t="str">
        <f t="shared" si="6"/>
        <v/>
      </c>
      <c r="E198" s="24" t="str">
        <f ca="1" t="shared" si="7"/>
        <v/>
      </c>
      <c r="F198" s="21"/>
      <c r="G198" s="21"/>
      <c r="H198" s="21"/>
      <c r="I198" s="21"/>
      <c r="J198" s="17">
        <v>197</v>
      </c>
      <c r="K198" s="25"/>
      <c r="L198" s="25"/>
    </row>
    <row r="199" customHeight="1" spans="1:12">
      <c r="A199" s="21"/>
      <c r="B199" s="22"/>
      <c r="C199" s="21"/>
      <c r="D199" s="23" t="str">
        <f t="shared" si="6"/>
        <v/>
      </c>
      <c r="E199" s="24" t="str">
        <f ca="1" t="shared" si="7"/>
        <v/>
      </c>
      <c r="F199" s="21"/>
      <c r="G199" s="21"/>
      <c r="H199" s="21"/>
      <c r="I199" s="21"/>
      <c r="J199" s="17">
        <v>198</v>
      </c>
      <c r="K199" s="25"/>
      <c r="L199" s="25"/>
    </row>
    <row r="200" customHeight="1" spans="1:12">
      <c r="A200" s="21"/>
      <c r="B200" s="22"/>
      <c r="C200" s="21"/>
      <c r="D200" s="23" t="str">
        <f t="shared" si="6"/>
        <v/>
      </c>
      <c r="E200" s="24" t="str">
        <f ca="1" t="shared" si="7"/>
        <v/>
      </c>
      <c r="F200" s="21"/>
      <c r="G200" s="21"/>
      <c r="H200" s="21"/>
      <c r="I200" s="21"/>
      <c r="J200" s="17">
        <v>199</v>
      </c>
      <c r="K200" s="25"/>
      <c r="L200" s="25"/>
    </row>
    <row r="201" customHeight="1" spans="1:12">
      <c r="A201" s="21"/>
      <c r="B201" s="22"/>
      <c r="C201" s="21"/>
      <c r="D201" s="23" t="str">
        <f t="shared" si="6"/>
        <v/>
      </c>
      <c r="E201" s="24" t="str">
        <f ca="1" t="shared" si="7"/>
        <v/>
      </c>
      <c r="F201" s="21"/>
      <c r="G201" s="21"/>
      <c r="H201" s="21"/>
      <c r="I201" s="21"/>
      <c r="J201" s="17">
        <v>200</v>
      </c>
      <c r="K201" s="25"/>
      <c r="L201" s="25"/>
    </row>
    <row r="202" customHeight="1" spans="1:12">
      <c r="A202" s="21"/>
      <c r="B202" s="22"/>
      <c r="C202" s="21"/>
      <c r="D202" s="23" t="str">
        <f t="shared" si="6"/>
        <v/>
      </c>
      <c r="E202" s="24" t="str">
        <f ca="1" t="shared" si="7"/>
        <v/>
      </c>
      <c r="F202" s="21"/>
      <c r="G202" s="21"/>
      <c r="H202" s="21"/>
      <c r="I202" s="21"/>
      <c r="J202" s="17">
        <v>201</v>
      </c>
      <c r="K202" s="25"/>
      <c r="L202" s="25"/>
    </row>
    <row r="203" customHeight="1" spans="1:12">
      <c r="A203" s="21"/>
      <c r="B203" s="22"/>
      <c r="C203" s="21"/>
      <c r="D203" s="23" t="str">
        <f t="shared" si="6"/>
        <v/>
      </c>
      <c r="E203" s="24" t="str">
        <f ca="1" t="shared" si="7"/>
        <v/>
      </c>
      <c r="F203" s="21"/>
      <c r="G203" s="21"/>
      <c r="H203" s="21"/>
      <c r="I203" s="21"/>
      <c r="J203" s="17">
        <v>202</v>
      </c>
      <c r="K203" s="25"/>
      <c r="L203" s="25"/>
    </row>
    <row r="204" customHeight="1" spans="1:12">
      <c r="A204" s="21"/>
      <c r="B204" s="22"/>
      <c r="C204" s="21"/>
      <c r="D204" s="23" t="str">
        <f t="shared" si="6"/>
        <v/>
      </c>
      <c r="E204" s="24" t="str">
        <f ca="1" t="shared" si="7"/>
        <v/>
      </c>
      <c r="F204" s="21"/>
      <c r="G204" s="21"/>
      <c r="H204" s="21"/>
      <c r="I204" s="21"/>
      <c r="J204" s="17">
        <v>203</v>
      </c>
      <c r="K204" s="25"/>
      <c r="L204" s="25"/>
    </row>
    <row r="205" customHeight="1" spans="1:12">
      <c r="A205" s="21"/>
      <c r="B205" s="22"/>
      <c r="C205" s="21"/>
      <c r="D205" s="23" t="str">
        <f t="shared" si="6"/>
        <v/>
      </c>
      <c r="E205" s="24" t="str">
        <f ca="1" t="shared" si="7"/>
        <v/>
      </c>
      <c r="F205" s="21"/>
      <c r="G205" s="21"/>
      <c r="H205" s="21"/>
      <c r="I205" s="21"/>
      <c r="J205" s="17">
        <v>204</v>
      </c>
      <c r="K205" s="25"/>
      <c r="L205" s="25"/>
    </row>
    <row r="206" customHeight="1" spans="1:12">
      <c r="A206" s="21"/>
      <c r="B206" s="22"/>
      <c r="C206" s="21"/>
      <c r="D206" s="23" t="str">
        <f t="shared" si="6"/>
        <v/>
      </c>
      <c r="E206" s="24" t="str">
        <f ca="1" t="shared" si="7"/>
        <v/>
      </c>
      <c r="F206" s="21"/>
      <c r="G206" s="21"/>
      <c r="H206" s="21"/>
      <c r="I206" s="21"/>
      <c r="J206" s="17">
        <v>205</v>
      </c>
      <c r="K206" s="25"/>
      <c r="L206" s="25"/>
    </row>
    <row r="207" customHeight="1" spans="1:12">
      <c r="A207" s="21"/>
      <c r="B207" s="22"/>
      <c r="C207" s="21"/>
      <c r="D207" s="23" t="str">
        <f t="shared" si="6"/>
        <v/>
      </c>
      <c r="E207" s="24" t="str">
        <f ca="1" t="shared" si="7"/>
        <v/>
      </c>
      <c r="F207" s="21"/>
      <c r="G207" s="21"/>
      <c r="H207" s="21"/>
      <c r="I207" s="21"/>
      <c r="J207" s="17">
        <v>206</v>
      </c>
      <c r="K207" s="25"/>
      <c r="L207" s="25"/>
    </row>
    <row r="208" customHeight="1" spans="1:12">
      <c r="A208" s="21"/>
      <c r="B208" s="22"/>
      <c r="C208" s="21"/>
      <c r="D208" s="23" t="str">
        <f t="shared" si="6"/>
        <v/>
      </c>
      <c r="E208" s="24" t="str">
        <f ca="1" t="shared" si="7"/>
        <v/>
      </c>
      <c r="F208" s="21"/>
      <c r="G208" s="21"/>
      <c r="H208" s="21"/>
      <c r="I208" s="21"/>
      <c r="J208" s="17">
        <v>207</v>
      </c>
      <c r="K208" s="25"/>
      <c r="L208" s="25"/>
    </row>
    <row r="209" customHeight="1" spans="1:12">
      <c r="A209" s="21"/>
      <c r="B209" s="22"/>
      <c r="C209" s="21"/>
      <c r="D209" s="23" t="str">
        <f t="shared" si="6"/>
        <v/>
      </c>
      <c r="E209" s="24" t="str">
        <f ca="1" t="shared" si="7"/>
        <v/>
      </c>
      <c r="F209" s="21"/>
      <c r="G209" s="21"/>
      <c r="H209" s="21"/>
      <c r="I209" s="21"/>
      <c r="J209" s="17">
        <v>208</v>
      </c>
      <c r="K209" s="25"/>
      <c r="L209" s="25"/>
    </row>
    <row r="210" customHeight="1" spans="1:12">
      <c r="A210" s="21"/>
      <c r="B210" s="22"/>
      <c r="C210" s="21"/>
      <c r="D210" s="23" t="str">
        <f t="shared" si="6"/>
        <v/>
      </c>
      <c r="E210" s="24" t="str">
        <f ca="1" t="shared" si="7"/>
        <v/>
      </c>
      <c r="F210" s="21"/>
      <c r="G210" s="21"/>
      <c r="H210" s="21"/>
      <c r="I210" s="21"/>
      <c r="J210" s="17">
        <v>209</v>
      </c>
      <c r="K210" s="25"/>
      <c r="L210" s="25"/>
    </row>
    <row r="211" customHeight="1" spans="1:12">
      <c r="A211" s="21"/>
      <c r="B211" s="22"/>
      <c r="C211" s="21"/>
      <c r="D211" s="23" t="str">
        <f t="shared" si="6"/>
        <v/>
      </c>
      <c r="E211" s="24" t="str">
        <f ca="1" t="shared" si="7"/>
        <v/>
      </c>
      <c r="F211" s="21"/>
      <c r="G211" s="21"/>
      <c r="H211" s="21"/>
      <c r="I211" s="21"/>
      <c r="J211" s="17">
        <v>210</v>
      </c>
      <c r="K211" s="25"/>
      <c r="L211" s="25"/>
    </row>
    <row r="212" customHeight="1" spans="1:12">
      <c r="A212" s="21"/>
      <c r="B212" s="22"/>
      <c r="C212" s="21"/>
      <c r="D212" s="23" t="str">
        <f t="shared" si="6"/>
        <v/>
      </c>
      <c r="E212" s="24" t="str">
        <f ca="1" t="shared" si="7"/>
        <v/>
      </c>
      <c r="F212" s="21"/>
      <c r="G212" s="21"/>
      <c r="H212" s="21"/>
      <c r="I212" s="21"/>
      <c r="J212" s="17">
        <v>211</v>
      </c>
      <c r="K212" s="25"/>
      <c r="L212" s="25"/>
    </row>
    <row r="213" customHeight="1" spans="1:12">
      <c r="A213" s="21"/>
      <c r="B213" s="22"/>
      <c r="C213" s="21"/>
      <c r="D213" s="23" t="str">
        <f t="shared" si="6"/>
        <v/>
      </c>
      <c r="E213" s="24" t="str">
        <f ca="1" t="shared" si="7"/>
        <v/>
      </c>
      <c r="F213" s="21"/>
      <c r="G213" s="21"/>
      <c r="H213" s="21"/>
      <c r="I213" s="21"/>
      <c r="J213" s="17">
        <v>212</v>
      </c>
      <c r="K213" s="25"/>
      <c r="L213" s="25"/>
    </row>
    <row r="214" customHeight="1" spans="1:12">
      <c r="A214" s="21"/>
      <c r="B214" s="22"/>
      <c r="C214" s="21"/>
      <c r="D214" s="23" t="str">
        <f t="shared" si="6"/>
        <v/>
      </c>
      <c r="E214" s="24" t="str">
        <f ca="1" t="shared" si="7"/>
        <v/>
      </c>
      <c r="F214" s="21"/>
      <c r="G214" s="21"/>
      <c r="H214" s="21"/>
      <c r="I214" s="21"/>
      <c r="J214" s="17">
        <v>213</v>
      </c>
      <c r="K214" s="25"/>
      <c r="L214" s="25"/>
    </row>
    <row r="215" customHeight="1" spans="1:12">
      <c r="A215" s="21"/>
      <c r="B215" s="22"/>
      <c r="C215" s="21"/>
      <c r="D215" s="23" t="str">
        <f t="shared" si="6"/>
        <v/>
      </c>
      <c r="E215" s="24" t="str">
        <f ca="1" t="shared" si="7"/>
        <v/>
      </c>
      <c r="F215" s="21"/>
      <c r="G215" s="21"/>
      <c r="H215" s="21"/>
      <c r="I215" s="21"/>
      <c r="J215" s="17">
        <v>214</v>
      </c>
      <c r="K215" s="25"/>
      <c r="L215" s="25"/>
    </row>
    <row r="216" customHeight="1" spans="1:12">
      <c r="A216" s="21"/>
      <c r="B216" s="22"/>
      <c r="C216" s="21"/>
      <c r="D216" s="23" t="str">
        <f t="shared" si="6"/>
        <v/>
      </c>
      <c r="E216" s="24" t="str">
        <f ca="1" t="shared" si="7"/>
        <v/>
      </c>
      <c r="F216" s="21"/>
      <c r="G216" s="21"/>
      <c r="H216" s="21"/>
      <c r="I216" s="21"/>
      <c r="J216" s="17">
        <v>215</v>
      </c>
      <c r="K216" s="25"/>
      <c r="L216" s="25"/>
    </row>
    <row r="217" customHeight="1" spans="1:12">
      <c r="A217" s="21"/>
      <c r="B217" s="22"/>
      <c r="C217" s="21"/>
      <c r="D217" s="23" t="str">
        <f t="shared" si="6"/>
        <v/>
      </c>
      <c r="E217" s="24" t="str">
        <f ca="1" t="shared" si="7"/>
        <v/>
      </c>
      <c r="F217" s="21"/>
      <c r="G217" s="21"/>
      <c r="H217" s="21"/>
      <c r="I217" s="21"/>
      <c r="J217" s="17">
        <v>216</v>
      </c>
      <c r="K217" s="25"/>
      <c r="L217" s="25"/>
    </row>
    <row r="218" customHeight="1" spans="1:12">
      <c r="A218" s="21"/>
      <c r="B218" s="22"/>
      <c r="C218" s="21"/>
      <c r="D218" s="23" t="str">
        <f t="shared" si="6"/>
        <v/>
      </c>
      <c r="E218" s="24" t="str">
        <f ca="1" t="shared" si="7"/>
        <v/>
      </c>
      <c r="F218" s="21"/>
      <c r="G218" s="21"/>
      <c r="H218" s="21"/>
      <c r="I218" s="21"/>
      <c r="J218" s="17">
        <v>217</v>
      </c>
      <c r="K218" s="25"/>
      <c r="L218" s="25"/>
    </row>
    <row r="219" customHeight="1" spans="1:12">
      <c r="A219" s="21"/>
      <c r="B219" s="22"/>
      <c r="C219" s="21"/>
      <c r="D219" s="23" t="str">
        <f t="shared" si="6"/>
        <v/>
      </c>
      <c r="E219" s="24" t="str">
        <f ca="1" t="shared" si="7"/>
        <v/>
      </c>
      <c r="F219" s="21"/>
      <c r="G219" s="21"/>
      <c r="H219" s="21"/>
      <c r="I219" s="21"/>
      <c r="J219" s="17">
        <v>218</v>
      </c>
      <c r="K219" s="25"/>
      <c r="L219" s="25"/>
    </row>
    <row r="220" customHeight="1" spans="1:12">
      <c r="A220" s="21"/>
      <c r="B220" s="22"/>
      <c r="C220" s="21"/>
      <c r="D220" s="23" t="str">
        <f t="shared" si="6"/>
        <v/>
      </c>
      <c r="E220" s="24" t="str">
        <f ca="1" t="shared" si="7"/>
        <v/>
      </c>
      <c r="F220" s="21"/>
      <c r="G220" s="21"/>
      <c r="H220" s="21"/>
      <c r="I220" s="21"/>
      <c r="J220" s="17">
        <v>219</v>
      </c>
      <c r="K220" s="25"/>
      <c r="L220" s="25"/>
    </row>
    <row r="221" customHeight="1" spans="1:12">
      <c r="A221" s="21"/>
      <c r="B221" s="22"/>
      <c r="C221" s="21"/>
      <c r="D221" s="23" t="str">
        <f t="shared" si="6"/>
        <v/>
      </c>
      <c r="E221" s="24" t="str">
        <f ca="1" t="shared" si="7"/>
        <v/>
      </c>
      <c r="F221" s="21"/>
      <c r="G221" s="21"/>
      <c r="H221" s="21"/>
      <c r="I221" s="21"/>
      <c r="J221" s="17">
        <v>220</v>
      </c>
      <c r="K221" s="25"/>
      <c r="L221" s="25"/>
    </row>
    <row r="222" customHeight="1" spans="1:12">
      <c r="A222" s="21"/>
      <c r="B222" s="22"/>
      <c r="C222" s="21"/>
      <c r="D222" s="23" t="str">
        <f t="shared" si="6"/>
        <v/>
      </c>
      <c r="E222" s="24" t="str">
        <f ca="1" t="shared" si="7"/>
        <v/>
      </c>
      <c r="F222" s="21"/>
      <c r="G222" s="21"/>
      <c r="H222" s="21"/>
      <c r="I222" s="21"/>
      <c r="J222" s="17">
        <v>221</v>
      </c>
      <c r="K222" s="25"/>
      <c r="L222" s="25"/>
    </row>
    <row r="223" customHeight="1" spans="1:12">
      <c r="A223" s="21"/>
      <c r="B223" s="22"/>
      <c r="C223" s="21"/>
      <c r="D223" s="23" t="str">
        <f t="shared" si="6"/>
        <v/>
      </c>
      <c r="E223" s="24" t="str">
        <f ca="1" t="shared" si="7"/>
        <v/>
      </c>
      <c r="F223" s="21"/>
      <c r="G223" s="21"/>
      <c r="H223" s="21"/>
      <c r="I223" s="21"/>
      <c r="J223" s="17">
        <v>222</v>
      </c>
      <c r="K223" s="25"/>
      <c r="L223" s="25"/>
    </row>
    <row r="224" customHeight="1" spans="1:12">
      <c r="A224" s="21"/>
      <c r="B224" s="22"/>
      <c r="C224" s="21"/>
      <c r="D224" s="23" t="str">
        <f t="shared" si="6"/>
        <v/>
      </c>
      <c r="E224" s="24" t="str">
        <f ca="1" t="shared" si="7"/>
        <v/>
      </c>
      <c r="F224" s="21"/>
      <c r="G224" s="21"/>
      <c r="H224" s="21"/>
      <c r="I224" s="21"/>
      <c r="J224" s="17">
        <v>223</v>
      </c>
      <c r="K224" s="25"/>
      <c r="L224" s="25"/>
    </row>
    <row r="225" customHeight="1" spans="1:12">
      <c r="A225" s="21"/>
      <c r="B225" s="22"/>
      <c r="C225" s="21"/>
      <c r="D225" s="23" t="str">
        <f t="shared" si="6"/>
        <v/>
      </c>
      <c r="E225" s="24" t="str">
        <f ca="1" t="shared" si="7"/>
        <v/>
      </c>
      <c r="F225" s="21"/>
      <c r="G225" s="21"/>
      <c r="H225" s="21"/>
      <c r="I225" s="21"/>
      <c r="J225" s="17">
        <v>224</v>
      </c>
      <c r="K225" s="25"/>
      <c r="L225" s="25"/>
    </row>
    <row r="226" customHeight="1" spans="1:12">
      <c r="A226" s="21"/>
      <c r="B226" s="22"/>
      <c r="C226" s="21"/>
      <c r="D226" s="23" t="str">
        <f t="shared" si="6"/>
        <v/>
      </c>
      <c r="E226" s="24" t="str">
        <f ca="1" t="shared" si="7"/>
        <v/>
      </c>
      <c r="F226" s="21"/>
      <c r="G226" s="21"/>
      <c r="H226" s="21"/>
      <c r="I226" s="21"/>
      <c r="J226" s="17">
        <v>225</v>
      </c>
      <c r="K226" s="25"/>
      <c r="L226" s="25"/>
    </row>
    <row r="227" customHeight="1" spans="1:12">
      <c r="A227" s="21"/>
      <c r="B227" s="22"/>
      <c r="C227" s="21"/>
      <c r="D227" s="23" t="str">
        <f t="shared" si="6"/>
        <v/>
      </c>
      <c r="E227" s="24" t="str">
        <f ca="1" t="shared" si="7"/>
        <v/>
      </c>
      <c r="F227" s="21"/>
      <c r="G227" s="21"/>
      <c r="H227" s="21"/>
      <c r="I227" s="21"/>
      <c r="J227" s="17">
        <v>226</v>
      </c>
      <c r="K227" s="25"/>
      <c r="L227" s="25"/>
    </row>
    <row r="228" customHeight="1" spans="1:12">
      <c r="A228" s="21"/>
      <c r="B228" s="22"/>
      <c r="C228" s="21"/>
      <c r="D228" s="23" t="str">
        <f t="shared" si="6"/>
        <v/>
      </c>
      <c r="E228" s="24" t="str">
        <f ca="1" t="shared" si="7"/>
        <v/>
      </c>
      <c r="F228" s="21"/>
      <c r="G228" s="21"/>
      <c r="H228" s="21"/>
      <c r="I228" s="21"/>
      <c r="J228" s="17">
        <v>227</v>
      </c>
      <c r="K228" s="25"/>
      <c r="L228" s="25"/>
    </row>
    <row r="229" customHeight="1" spans="1:12">
      <c r="A229" s="21"/>
      <c r="B229" s="22"/>
      <c r="C229" s="21"/>
      <c r="D229" s="23" t="str">
        <f t="shared" si="6"/>
        <v/>
      </c>
      <c r="E229" s="24" t="str">
        <f ca="1" t="shared" si="7"/>
        <v/>
      </c>
      <c r="F229" s="21"/>
      <c r="G229" s="21"/>
      <c r="H229" s="21"/>
      <c r="I229" s="21"/>
      <c r="J229" s="17">
        <v>228</v>
      </c>
      <c r="K229" s="25"/>
      <c r="L229" s="25"/>
    </row>
    <row r="230" customHeight="1" spans="1:12">
      <c r="A230" s="21"/>
      <c r="B230" s="22"/>
      <c r="C230" s="21"/>
      <c r="D230" s="23" t="str">
        <f t="shared" si="6"/>
        <v/>
      </c>
      <c r="E230" s="24" t="str">
        <f ca="1" t="shared" si="7"/>
        <v/>
      </c>
      <c r="F230" s="21"/>
      <c r="G230" s="21"/>
      <c r="H230" s="21"/>
      <c r="I230" s="21"/>
      <c r="J230" s="17">
        <v>229</v>
      </c>
      <c r="K230" s="25"/>
      <c r="L230" s="25"/>
    </row>
    <row r="231" customHeight="1" spans="1:12">
      <c r="A231" s="21"/>
      <c r="B231" s="22"/>
      <c r="C231" s="21"/>
      <c r="D231" s="23" t="str">
        <f t="shared" si="6"/>
        <v/>
      </c>
      <c r="E231" s="24" t="str">
        <f ca="1" t="shared" si="7"/>
        <v/>
      </c>
      <c r="F231" s="21"/>
      <c r="G231" s="21"/>
      <c r="H231" s="21"/>
      <c r="I231" s="21"/>
      <c r="J231" s="17">
        <v>230</v>
      </c>
      <c r="K231" s="25"/>
      <c r="L231" s="25"/>
    </row>
    <row r="232" customHeight="1" spans="1:12">
      <c r="A232" s="21"/>
      <c r="B232" s="22"/>
      <c r="C232" s="21"/>
      <c r="D232" s="23" t="str">
        <f t="shared" si="6"/>
        <v/>
      </c>
      <c r="E232" s="24" t="str">
        <f ca="1" t="shared" si="7"/>
        <v/>
      </c>
      <c r="F232" s="21"/>
      <c r="G232" s="21"/>
      <c r="H232" s="21"/>
      <c r="I232" s="21"/>
      <c r="J232" s="17">
        <v>231</v>
      </c>
      <c r="K232" s="25"/>
      <c r="L232" s="25"/>
    </row>
    <row r="233" customHeight="1" spans="1:12">
      <c r="A233" s="21"/>
      <c r="B233" s="22"/>
      <c r="C233" s="21"/>
      <c r="D233" s="23" t="str">
        <f t="shared" si="6"/>
        <v/>
      </c>
      <c r="E233" s="24" t="str">
        <f ca="1" t="shared" si="7"/>
        <v/>
      </c>
      <c r="F233" s="21"/>
      <c r="G233" s="21"/>
      <c r="H233" s="21"/>
      <c r="I233" s="21"/>
      <c r="J233" s="17">
        <v>232</v>
      </c>
      <c r="K233" s="25"/>
      <c r="L233" s="25"/>
    </row>
    <row r="234" customHeight="1" spans="1:12">
      <c r="A234" s="21"/>
      <c r="B234" s="22"/>
      <c r="C234" s="21"/>
      <c r="D234" s="23" t="str">
        <f t="shared" si="6"/>
        <v/>
      </c>
      <c r="E234" s="24" t="str">
        <f ca="1" t="shared" si="7"/>
        <v/>
      </c>
      <c r="F234" s="21"/>
      <c r="G234" s="21"/>
      <c r="H234" s="21"/>
      <c r="I234" s="21"/>
      <c r="J234" s="17">
        <v>233</v>
      </c>
      <c r="K234" s="25"/>
      <c r="L234" s="25"/>
    </row>
    <row r="235" customHeight="1" spans="1:12">
      <c r="A235" s="21"/>
      <c r="B235" s="22"/>
      <c r="C235" s="21"/>
      <c r="D235" s="23" t="str">
        <f t="shared" si="6"/>
        <v/>
      </c>
      <c r="E235" s="24" t="str">
        <f ca="1" t="shared" si="7"/>
        <v/>
      </c>
      <c r="F235" s="21"/>
      <c r="G235" s="21"/>
      <c r="H235" s="21"/>
      <c r="I235" s="21"/>
      <c r="J235" s="17">
        <v>234</v>
      </c>
      <c r="K235" s="25"/>
      <c r="L235" s="25"/>
    </row>
    <row r="236" customHeight="1" spans="1:12">
      <c r="A236" s="21"/>
      <c r="B236" s="22"/>
      <c r="C236" s="21"/>
      <c r="D236" s="23" t="str">
        <f t="shared" si="6"/>
        <v/>
      </c>
      <c r="E236" s="24" t="str">
        <f ca="1" t="shared" si="7"/>
        <v/>
      </c>
      <c r="F236" s="21"/>
      <c r="G236" s="21"/>
      <c r="H236" s="21"/>
      <c r="I236" s="21"/>
      <c r="J236" s="17">
        <v>235</v>
      </c>
      <c r="K236" s="25"/>
      <c r="L236" s="25"/>
    </row>
    <row r="237" customHeight="1" spans="1:12">
      <c r="A237" s="21"/>
      <c r="B237" s="22"/>
      <c r="C237" s="21"/>
      <c r="D237" s="23" t="str">
        <f t="shared" si="6"/>
        <v/>
      </c>
      <c r="E237" s="24" t="str">
        <f ca="1" t="shared" si="7"/>
        <v/>
      </c>
      <c r="F237" s="21"/>
      <c r="G237" s="21"/>
      <c r="H237" s="21"/>
      <c r="I237" s="21"/>
      <c r="J237" s="17">
        <v>236</v>
      </c>
      <c r="K237" s="25"/>
      <c r="L237" s="25"/>
    </row>
    <row r="238" customHeight="1" spans="1:12">
      <c r="A238" s="21"/>
      <c r="B238" s="22"/>
      <c r="C238" s="21"/>
      <c r="D238" s="23" t="str">
        <f t="shared" si="6"/>
        <v/>
      </c>
      <c r="E238" s="24" t="str">
        <f ca="1" t="shared" si="7"/>
        <v/>
      </c>
      <c r="F238" s="21"/>
      <c r="G238" s="21"/>
      <c r="H238" s="21"/>
      <c r="I238" s="21"/>
      <c r="J238" s="17">
        <v>237</v>
      </c>
      <c r="K238" s="25"/>
      <c r="L238" s="25"/>
    </row>
    <row r="239" customHeight="1" spans="1:12">
      <c r="A239" s="21"/>
      <c r="B239" s="22"/>
      <c r="C239" s="21"/>
      <c r="D239" s="23" t="str">
        <f t="shared" si="6"/>
        <v/>
      </c>
      <c r="E239" s="24" t="str">
        <f ca="1" t="shared" si="7"/>
        <v/>
      </c>
      <c r="F239" s="21"/>
      <c r="G239" s="21"/>
      <c r="H239" s="21"/>
      <c r="I239" s="21"/>
      <c r="J239" s="17">
        <v>238</v>
      </c>
      <c r="K239" s="25"/>
      <c r="L239" s="25"/>
    </row>
    <row r="240" customHeight="1" spans="1:12">
      <c r="A240" s="21"/>
      <c r="B240" s="22"/>
      <c r="C240" s="21"/>
      <c r="D240" s="23" t="str">
        <f t="shared" si="6"/>
        <v/>
      </c>
      <c r="E240" s="24" t="str">
        <f ca="1" t="shared" si="7"/>
        <v/>
      </c>
      <c r="F240" s="21"/>
      <c r="G240" s="21"/>
      <c r="H240" s="21"/>
      <c r="I240" s="21"/>
      <c r="J240" s="17">
        <v>239</v>
      </c>
      <c r="K240" s="25"/>
      <c r="L240" s="25"/>
    </row>
    <row r="241" customHeight="1" spans="1:12">
      <c r="A241" s="21"/>
      <c r="B241" s="22"/>
      <c r="C241" s="21"/>
      <c r="D241" s="23" t="str">
        <f t="shared" si="6"/>
        <v/>
      </c>
      <c r="E241" s="24" t="str">
        <f ca="1" t="shared" si="7"/>
        <v/>
      </c>
      <c r="F241" s="21"/>
      <c r="G241" s="21"/>
      <c r="H241" s="21"/>
      <c r="I241" s="21"/>
      <c r="J241" s="17">
        <v>240</v>
      </c>
      <c r="K241" s="25"/>
      <c r="L241" s="25"/>
    </row>
    <row r="242" customHeight="1" spans="1:12">
      <c r="A242" s="21"/>
      <c r="B242" s="22"/>
      <c r="C242" s="21"/>
      <c r="D242" s="23" t="str">
        <f t="shared" si="6"/>
        <v/>
      </c>
      <c r="E242" s="24" t="str">
        <f ca="1" t="shared" si="7"/>
        <v/>
      </c>
      <c r="F242" s="21"/>
      <c r="G242" s="21"/>
      <c r="H242" s="21"/>
      <c r="I242" s="21"/>
      <c r="J242" s="17">
        <v>241</v>
      </c>
      <c r="K242" s="25"/>
      <c r="L242" s="25"/>
    </row>
    <row r="243" customHeight="1" spans="1:12">
      <c r="A243" s="21"/>
      <c r="B243" s="22"/>
      <c r="C243" s="21"/>
      <c r="D243" s="23" t="str">
        <f t="shared" si="6"/>
        <v/>
      </c>
      <c r="E243" s="24" t="str">
        <f ca="1" t="shared" si="7"/>
        <v/>
      </c>
      <c r="F243" s="21"/>
      <c r="G243" s="21"/>
      <c r="H243" s="21"/>
      <c r="I243" s="21"/>
      <c r="J243" s="17">
        <v>242</v>
      </c>
      <c r="K243" s="25"/>
      <c r="L243" s="25"/>
    </row>
    <row r="244" customHeight="1" spans="1:12">
      <c r="A244" s="21"/>
      <c r="B244" s="22"/>
      <c r="C244" s="21"/>
      <c r="D244" s="23" t="str">
        <f t="shared" si="6"/>
        <v/>
      </c>
      <c r="E244" s="24" t="str">
        <f ca="1" t="shared" si="7"/>
        <v/>
      </c>
      <c r="F244" s="21"/>
      <c r="G244" s="21"/>
      <c r="H244" s="21"/>
      <c r="I244" s="21"/>
      <c r="J244" s="17">
        <v>243</v>
      </c>
      <c r="K244" s="25"/>
      <c r="L244" s="25"/>
    </row>
    <row r="245" customHeight="1" spans="1:12">
      <c r="A245" s="21"/>
      <c r="B245" s="22"/>
      <c r="C245" s="21"/>
      <c r="D245" s="23" t="str">
        <f t="shared" si="6"/>
        <v/>
      </c>
      <c r="E245" s="24" t="str">
        <f ca="1" t="shared" si="7"/>
        <v/>
      </c>
      <c r="F245" s="21"/>
      <c r="G245" s="21"/>
      <c r="H245" s="21"/>
      <c r="I245" s="21"/>
      <c r="J245" s="17">
        <v>244</v>
      </c>
      <c r="K245" s="25"/>
      <c r="L245" s="25"/>
    </row>
    <row r="246" customHeight="1" spans="1:12">
      <c r="A246" s="21"/>
      <c r="B246" s="22"/>
      <c r="C246" s="21"/>
      <c r="D246" s="23" t="str">
        <f t="shared" si="6"/>
        <v/>
      </c>
      <c r="E246" s="24" t="str">
        <f ca="1" t="shared" si="7"/>
        <v/>
      </c>
      <c r="F246" s="21"/>
      <c r="G246" s="21"/>
      <c r="H246" s="21"/>
      <c r="I246" s="21"/>
      <c r="J246" s="17">
        <v>245</v>
      </c>
      <c r="K246" s="25"/>
      <c r="L246" s="25"/>
    </row>
    <row r="247" customHeight="1" spans="1:12">
      <c r="A247" s="21"/>
      <c r="B247" s="22"/>
      <c r="C247" s="21"/>
      <c r="D247" s="23" t="str">
        <f t="shared" si="6"/>
        <v/>
      </c>
      <c r="E247" s="24" t="str">
        <f ca="1" t="shared" si="7"/>
        <v/>
      </c>
      <c r="F247" s="21"/>
      <c r="G247" s="21"/>
      <c r="H247" s="21"/>
      <c r="I247" s="21"/>
      <c r="J247" s="17">
        <v>246</v>
      </c>
      <c r="K247" s="25"/>
      <c r="L247" s="25"/>
    </row>
    <row r="248" customHeight="1" spans="1:12">
      <c r="A248" s="21"/>
      <c r="B248" s="22"/>
      <c r="C248" s="21"/>
      <c r="D248" s="23" t="str">
        <f t="shared" si="6"/>
        <v/>
      </c>
      <c r="E248" s="24" t="str">
        <f ca="1" t="shared" si="7"/>
        <v/>
      </c>
      <c r="F248" s="21"/>
      <c r="G248" s="21"/>
      <c r="H248" s="21"/>
      <c r="I248" s="21"/>
      <c r="J248" s="17">
        <v>247</v>
      </c>
      <c r="K248" s="25"/>
      <c r="L248" s="25"/>
    </row>
    <row r="249" customHeight="1" spans="1:12">
      <c r="A249" s="21"/>
      <c r="B249" s="22"/>
      <c r="C249" s="21"/>
      <c r="D249" s="23" t="str">
        <f t="shared" si="6"/>
        <v/>
      </c>
      <c r="E249" s="24" t="str">
        <f ca="1" t="shared" si="7"/>
        <v/>
      </c>
      <c r="F249" s="21"/>
      <c r="G249" s="21"/>
      <c r="H249" s="21"/>
      <c r="I249" s="21"/>
      <c r="J249" s="17">
        <v>248</v>
      </c>
      <c r="K249" s="25"/>
      <c r="L249" s="25"/>
    </row>
    <row r="250" customHeight="1" spans="1:12">
      <c r="A250" s="21"/>
      <c r="B250" s="22"/>
      <c r="C250" s="21"/>
      <c r="D250" s="23" t="str">
        <f t="shared" si="6"/>
        <v/>
      </c>
      <c r="E250" s="24" t="str">
        <f ca="1" t="shared" si="7"/>
        <v/>
      </c>
      <c r="F250" s="21"/>
      <c r="G250" s="21"/>
      <c r="H250" s="21"/>
      <c r="I250" s="21"/>
      <c r="J250" s="17">
        <v>249</v>
      </c>
      <c r="K250" s="25"/>
      <c r="L250" s="25"/>
    </row>
    <row r="251" customHeight="1" spans="1:12">
      <c r="A251" s="21"/>
      <c r="B251" s="22"/>
      <c r="C251" s="21"/>
      <c r="D251" s="23" t="str">
        <f t="shared" si="6"/>
        <v/>
      </c>
      <c r="E251" s="24" t="str">
        <f ca="1" t="shared" si="7"/>
        <v/>
      </c>
      <c r="F251" s="21"/>
      <c r="G251" s="21"/>
      <c r="H251" s="21"/>
      <c r="I251" s="21"/>
      <c r="J251" s="17">
        <v>250</v>
      </c>
      <c r="K251" s="25"/>
      <c r="L251" s="25"/>
    </row>
    <row r="252" customHeight="1" spans="1:12">
      <c r="A252" s="21"/>
      <c r="B252" s="22"/>
      <c r="C252" s="21"/>
      <c r="D252" s="23" t="str">
        <f t="shared" si="6"/>
        <v/>
      </c>
      <c r="E252" s="24" t="str">
        <f ca="1" t="shared" si="7"/>
        <v/>
      </c>
      <c r="F252" s="21"/>
      <c r="G252" s="21"/>
      <c r="H252" s="21"/>
      <c r="I252" s="21"/>
      <c r="J252" s="17">
        <v>251</v>
      </c>
      <c r="K252" s="25"/>
      <c r="L252" s="25"/>
    </row>
    <row r="253" customHeight="1" spans="1:12">
      <c r="A253" s="21"/>
      <c r="B253" s="22"/>
      <c r="C253" s="21"/>
      <c r="D253" s="23" t="str">
        <f t="shared" si="6"/>
        <v/>
      </c>
      <c r="E253" s="24" t="str">
        <f ca="1" t="shared" si="7"/>
        <v/>
      </c>
      <c r="F253" s="21"/>
      <c r="G253" s="21"/>
      <c r="H253" s="21"/>
      <c r="I253" s="21"/>
      <c r="J253" s="17">
        <v>252</v>
      </c>
      <c r="K253" s="25"/>
      <c r="L253" s="25"/>
    </row>
    <row r="254" customHeight="1" spans="1:12">
      <c r="A254" s="21"/>
      <c r="B254" s="22"/>
      <c r="C254" s="21"/>
      <c r="D254" s="23" t="str">
        <f t="shared" si="6"/>
        <v/>
      </c>
      <c r="E254" s="24" t="str">
        <f ca="1" t="shared" si="7"/>
        <v/>
      </c>
      <c r="F254" s="21"/>
      <c r="G254" s="21"/>
      <c r="H254" s="21"/>
      <c r="I254" s="21"/>
      <c r="J254" s="17">
        <v>253</v>
      </c>
      <c r="K254" s="25"/>
      <c r="L254" s="25"/>
    </row>
    <row r="255" customHeight="1" spans="1:12">
      <c r="A255" s="21"/>
      <c r="B255" s="22"/>
      <c r="C255" s="21"/>
      <c r="D255" s="23" t="str">
        <f t="shared" si="6"/>
        <v/>
      </c>
      <c r="E255" s="24" t="str">
        <f ca="1" t="shared" si="7"/>
        <v/>
      </c>
      <c r="F255" s="21"/>
      <c r="G255" s="21"/>
      <c r="H255" s="21"/>
      <c r="I255" s="21"/>
      <c r="J255" s="17">
        <v>254</v>
      </c>
      <c r="K255" s="25"/>
      <c r="L255" s="25"/>
    </row>
    <row r="256" customHeight="1" spans="1:12">
      <c r="A256" s="21"/>
      <c r="B256" s="22"/>
      <c r="C256" s="21"/>
      <c r="D256" s="23" t="str">
        <f t="shared" si="6"/>
        <v/>
      </c>
      <c r="E256" s="24" t="str">
        <f ca="1" t="shared" si="7"/>
        <v/>
      </c>
      <c r="F256" s="21"/>
      <c r="G256" s="21"/>
      <c r="H256" s="21"/>
      <c r="I256" s="21"/>
      <c r="J256" s="17">
        <v>255</v>
      </c>
      <c r="K256" s="25"/>
      <c r="L256" s="25"/>
    </row>
    <row r="257" customHeight="1" spans="1:12">
      <c r="A257" s="21"/>
      <c r="B257" s="22"/>
      <c r="C257" s="21"/>
      <c r="D257" s="23" t="str">
        <f t="shared" si="6"/>
        <v/>
      </c>
      <c r="E257" s="24" t="str">
        <f ca="1" t="shared" si="7"/>
        <v/>
      </c>
      <c r="F257" s="21"/>
      <c r="G257" s="21"/>
      <c r="H257" s="21"/>
      <c r="I257" s="21"/>
      <c r="J257" s="17">
        <v>256</v>
      </c>
      <c r="K257" s="25"/>
      <c r="L257" s="25"/>
    </row>
    <row r="258" customHeight="1" spans="1:12">
      <c r="A258" s="21"/>
      <c r="B258" s="22"/>
      <c r="C258" s="21"/>
      <c r="D258" s="23" t="str">
        <f t="shared" si="6"/>
        <v/>
      </c>
      <c r="E258" s="24" t="str">
        <f ca="1" t="shared" si="7"/>
        <v/>
      </c>
      <c r="F258" s="21"/>
      <c r="G258" s="21"/>
      <c r="H258" s="21"/>
      <c r="I258" s="21"/>
      <c r="J258" s="17">
        <v>257</v>
      </c>
      <c r="K258" s="25"/>
      <c r="L258" s="25"/>
    </row>
    <row r="259" customHeight="1" spans="1:12">
      <c r="A259" s="21"/>
      <c r="B259" s="22"/>
      <c r="C259" s="21"/>
      <c r="D259" s="23" t="str">
        <f t="shared" ref="D259:D322" si="8">IF(TRIM(B259)="","",IF(LEN(TRIM(B259))=18,IF(MOD(MID(TRIM(B259),17,1),2)=1,"男","女"),IF(LEN(TRIM(B259))=15,IF(MOD(MID(TRIM(B259),15,1),2)=1,"男","女"),"无效身份证号")))</f>
        <v/>
      </c>
      <c r="E259" s="24" t="str">
        <f ca="1" t="shared" ref="E259:E322" si="9">IF(TRIM(B259)="","",IF(LEN(TRIM(B259))=18,IF(TODAY()&gt;=DATEVALUE(TEXT(TODAY(),"yyyy")&amp;"-"&amp;MID(TRIM(B259),11,2)&amp;"-"&amp;MID(TRIM(B259),13,2)),YEAR(TODAY())-MID(TRIM(B259),7,4),YEAR(TODAY())-MID(TRIM(B259),7,4)-1),IF(LEN(TRIM(B259))=15,IF(TODAY()&gt;=DATEVALUE(TEXT(TODAY(),"yyyy")&amp;"-"&amp;MID(TRIM(B259),9,2)&amp;"-"&amp;MID(TRIM(B259),11,2)),YEAR(TODAY())-("19"&amp;MID(TRIM(B259),7,2)),YEAR(TODAY())-("19"&amp;MID(TRIM(B259),7,2))-1),"无效身份证号")))</f>
        <v/>
      </c>
      <c r="F259" s="21"/>
      <c r="G259" s="21"/>
      <c r="H259" s="21"/>
      <c r="I259" s="21"/>
      <c r="J259" s="17">
        <v>258</v>
      </c>
      <c r="K259" s="25"/>
      <c r="L259" s="25"/>
    </row>
    <row r="260" customHeight="1" spans="1:12">
      <c r="A260" s="21"/>
      <c r="B260" s="22"/>
      <c r="C260" s="21"/>
      <c r="D260" s="23" t="str">
        <f t="shared" si="8"/>
        <v/>
      </c>
      <c r="E260" s="24" t="str">
        <f ca="1" t="shared" si="9"/>
        <v/>
      </c>
      <c r="F260" s="21"/>
      <c r="G260" s="21"/>
      <c r="H260" s="21"/>
      <c r="I260" s="21"/>
      <c r="J260" s="17">
        <v>259</v>
      </c>
      <c r="K260" s="25"/>
      <c r="L260" s="25"/>
    </row>
    <row r="261" customHeight="1" spans="1:12">
      <c r="A261" s="21"/>
      <c r="B261" s="22"/>
      <c r="C261" s="21"/>
      <c r="D261" s="23" t="str">
        <f t="shared" si="8"/>
        <v/>
      </c>
      <c r="E261" s="24" t="str">
        <f ca="1" t="shared" si="9"/>
        <v/>
      </c>
      <c r="F261" s="21"/>
      <c r="G261" s="21"/>
      <c r="H261" s="21"/>
      <c r="I261" s="21"/>
      <c r="J261" s="17">
        <v>260</v>
      </c>
      <c r="K261" s="25"/>
      <c r="L261" s="25"/>
    </row>
    <row r="262" customHeight="1" spans="1:12">
      <c r="A262" s="21"/>
      <c r="B262" s="22"/>
      <c r="C262" s="21"/>
      <c r="D262" s="23" t="str">
        <f t="shared" si="8"/>
        <v/>
      </c>
      <c r="E262" s="24" t="str">
        <f ca="1" t="shared" si="9"/>
        <v/>
      </c>
      <c r="F262" s="21"/>
      <c r="G262" s="21"/>
      <c r="H262" s="21"/>
      <c r="I262" s="21"/>
      <c r="J262" s="17">
        <v>261</v>
      </c>
      <c r="K262" s="25"/>
      <c r="L262" s="25"/>
    </row>
    <row r="263" customHeight="1" spans="1:12">
      <c r="A263" s="21"/>
      <c r="B263" s="22"/>
      <c r="C263" s="21"/>
      <c r="D263" s="23" t="str">
        <f t="shared" si="8"/>
        <v/>
      </c>
      <c r="E263" s="24" t="str">
        <f ca="1" t="shared" si="9"/>
        <v/>
      </c>
      <c r="F263" s="21"/>
      <c r="G263" s="21"/>
      <c r="H263" s="21"/>
      <c r="I263" s="21"/>
      <c r="J263" s="17">
        <v>262</v>
      </c>
      <c r="K263" s="25"/>
      <c r="L263" s="25"/>
    </row>
    <row r="264" customHeight="1" spans="1:12">
      <c r="A264" s="21"/>
      <c r="B264" s="22"/>
      <c r="C264" s="21"/>
      <c r="D264" s="23" t="str">
        <f t="shared" si="8"/>
        <v/>
      </c>
      <c r="E264" s="24" t="str">
        <f ca="1" t="shared" si="9"/>
        <v/>
      </c>
      <c r="F264" s="21"/>
      <c r="G264" s="21"/>
      <c r="H264" s="21"/>
      <c r="I264" s="21"/>
      <c r="J264" s="17">
        <v>263</v>
      </c>
      <c r="K264" s="25"/>
      <c r="L264" s="25"/>
    </row>
    <row r="265" customHeight="1" spans="1:12">
      <c r="A265" s="21"/>
      <c r="B265" s="22"/>
      <c r="C265" s="21"/>
      <c r="D265" s="23" t="str">
        <f t="shared" si="8"/>
        <v/>
      </c>
      <c r="E265" s="24" t="str">
        <f ca="1" t="shared" si="9"/>
        <v/>
      </c>
      <c r="F265" s="21"/>
      <c r="G265" s="21"/>
      <c r="H265" s="21"/>
      <c r="I265" s="21"/>
      <c r="J265" s="17">
        <v>264</v>
      </c>
      <c r="K265" s="25"/>
      <c r="L265" s="25"/>
    </row>
    <row r="266" customHeight="1" spans="1:12">
      <c r="A266" s="21"/>
      <c r="B266" s="22"/>
      <c r="C266" s="21"/>
      <c r="D266" s="23" t="str">
        <f t="shared" si="8"/>
        <v/>
      </c>
      <c r="E266" s="24" t="str">
        <f ca="1" t="shared" si="9"/>
        <v/>
      </c>
      <c r="F266" s="21"/>
      <c r="G266" s="21"/>
      <c r="H266" s="21"/>
      <c r="I266" s="21"/>
      <c r="J266" s="17">
        <v>265</v>
      </c>
      <c r="K266" s="25"/>
      <c r="L266" s="25"/>
    </row>
    <row r="267" customHeight="1" spans="1:12">
      <c r="A267" s="21"/>
      <c r="B267" s="22"/>
      <c r="C267" s="21"/>
      <c r="D267" s="23" t="str">
        <f t="shared" si="8"/>
        <v/>
      </c>
      <c r="E267" s="24" t="str">
        <f ca="1" t="shared" si="9"/>
        <v/>
      </c>
      <c r="F267" s="21"/>
      <c r="G267" s="21"/>
      <c r="H267" s="21"/>
      <c r="I267" s="21"/>
      <c r="J267" s="17">
        <v>266</v>
      </c>
      <c r="K267" s="25"/>
      <c r="L267" s="25"/>
    </row>
    <row r="268" customHeight="1" spans="1:12">
      <c r="A268" s="21"/>
      <c r="B268" s="22"/>
      <c r="C268" s="21"/>
      <c r="D268" s="23" t="str">
        <f t="shared" si="8"/>
        <v/>
      </c>
      <c r="E268" s="24" t="str">
        <f ca="1" t="shared" si="9"/>
        <v/>
      </c>
      <c r="F268" s="21"/>
      <c r="G268" s="21"/>
      <c r="H268" s="21"/>
      <c r="I268" s="21"/>
      <c r="J268" s="17">
        <v>267</v>
      </c>
      <c r="K268" s="25"/>
      <c r="L268" s="25"/>
    </row>
    <row r="269" customHeight="1" spans="1:12">
      <c r="A269" s="21"/>
      <c r="B269" s="22"/>
      <c r="C269" s="21"/>
      <c r="D269" s="23" t="str">
        <f t="shared" si="8"/>
        <v/>
      </c>
      <c r="E269" s="24" t="str">
        <f ca="1" t="shared" si="9"/>
        <v/>
      </c>
      <c r="F269" s="21"/>
      <c r="G269" s="21"/>
      <c r="H269" s="21"/>
      <c r="I269" s="21"/>
      <c r="J269" s="17">
        <v>268</v>
      </c>
      <c r="K269" s="25"/>
      <c r="L269" s="25"/>
    </row>
    <row r="270" customHeight="1" spans="1:12">
      <c r="A270" s="21"/>
      <c r="B270" s="22"/>
      <c r="C270" s="21"/>
      <c r="D270" s="23" t="str">
        <f t="shared" si="8"/>
        <v/>
      </c>
      <c r="E270" s="24" t="str">
        <f ca="1" t="shared" si="9"/>
        <v/>
      </c>
      <c r="F270" s="21"/>
      <c r="G270" s="21"/>
      <c r="H270" s="21"/>
      <c r="I270" s="21"/>
      <c r="J270" s="17">
        <v>269</v>
      </c>
      <c r="K270" s="25"/>
      <c r="L270" s="25"/>
    </row>
    <row r="271" customHeight="1" spans="1:12">
      <c r="A271" s="21"/>
      <c r="B271" s="22"/>
      <c r="C271" s="21"/>
      <c r="D271" s="23" t="str">
        <f t="shared" si="8"/>
        <v/>
      </c>
      <c r="E271" s="24" t="str">
        <f ca="1" t="shared" si="9"/>
        <v/>
      </c>
      <c r="F271" s="21"/>
      <c r="G271" s="21"/>
      <c r="H271" s="21"/>
      <c r="I271" s="21"/>
      <c r="J271" s="17">
        <v>270</v>
      </c>
      <c r="K271" s="25"/>
      <c r="L271" s="25"/>
    </row>
    <row r="272" customHeight="1" spans="1:12">
      <c r="A272" s="21"/>
      <c r="B272" s="22"/>
      <c r="C272" s="21"/>
      <c r="D272" s="23" t="str">
        <f t="shared" si="8"/>
        <v/>
      </c>
      <c r="E272" s="24" t="str">
        <f ca="1" t="shared" si="9"/>
        <v/>
      </c>
      <c r="F272" s="21"/>
      <c r="G272" s="21"/>
      <c r="H272" s="21"/>
      <c r="I272" s="21"/>
      <c r="J272" s="17">
        <v>271</v>
      </c>
      <c r="K272" s="25"/>
      <c r="L272" s="25"/>
    </row>
    <row r="273" customHeight="1" spans="1:12">
      <c r="A273" s="21"/>
      <c r="B273" s="22"/>
      <c r="C273" s="21"/>
      <c r="D273" s="23" t="str">
        <f t="shared" si="8"/>
        <v/>
      </c>
      <c r="E273" s="24" t="str">
        <f ca="1" t="shared" si="9"/>
        <v/>
      </c>
      <c r="F273" s="21"/>
      <c r="G273" s="21"/>
      <c r="H273" s="21"/>
      <c r="I273" s="21"/>
      <c r="J273" s="17">
        <v>272</v>
      </c>
      <c r="K273" s="25"/>
      <c r="L273" s="25"/>
    </row>
    <row r="274" customHeight="1" spans="1:12">
      <c r="A274" s="21"/>
      <c r="B274" s="22"/>
      <c r="C274" s="21"/>
      <c r="D274" s="23" t="str">
        <f t="shared" si="8"/>
        <v/>
      </c>
      <c r="E274" s="24" t="str">
        <f ca="1" t="shared" si="9"/>
        <v/>
      </c>
      <c r="F274" s="21"/>
      <c r="G274" s="21"/>
      <c r="H274" s="21"/>
      <c r="I274" s="21"/>
      <c r="J274" s="17">
        <v>273</v>
      </c>
      <c r="K274" s="25"/>
      <c r="L274" s="25"/>
    </row>
    <row r="275" customHeight="1" spans="1:12">
      <c r="A275" s="21"/>
      <c r="B275" s="22"/>
      <c r="C275" s="21"/>
      <c r="D275" s="23" t="str">
        <f t="shared" si="8"/>
        <v/>
      </c>
      <c r="E275" s="24" t="str">
        <f ca="1" t="shared" si="9"/>
        <v/>
      </c>
      <c r="F275" s="21"/>
      <c r="G275" s="21"/>
      <c r="H275" s="21"/>
      <c r="I275" s="21"/>
      <c r="J275" s="17">
        <v>274</v>
      </c>
      <c r="K275" s="25"/>
      <c r="L275" s="25"/>
    </row>
    <row r="276" customHeight="1" spans="1:12">
      <c r="A276" s="21"/>
      <c r="B276" s="22"/>
      <c r="C276" s="21"/>
      <c r="D276" s="23" t="str">
        <f t="shared" si="8"/>
        <v/>
      </c>
      <c r="E276" s="24" t="str">
        <f ca="1" t="shared" si="9"/>
        <v/>
      </c>
      <c r="F276" s="21"/>
      <c r="G276" s="21"/>
      <c r="H276" s="21"/>
      <c r="I276" s="21"/>
      <c r="J276" s="17">
        <v>275</v>
      </c>
      <c r="K276" s="25"/>
      <c r="L276" s="25"/>
    </row>
    <row r="277" customHeight="1" spans="1:12">
      <c r="A277" s="21"/>
      <c r="B277" s="22"/>
      <c r="C277" s="21"/>
      <c r="D277" s="23" t="str">
        <f t="shared" si="8"/>
        <v/>
      </c>
      <c r="E277" s="24" t="str">
        <f ca="1" t="shared" si="9"/>
        <v/>
      </c>
      <c r="F277" s="21"/>
      <c r="G277" s="21"/>
      <c r="H277" s="21"/>
      <c r="I277" s="21"/>
      <c r="J277" s="17">
        <v>276</v>
      </c>
      <c r="K277" s="25"/>
      <c r="L277" s="25"/>
    </row>
    <row r="278" customHeight="1" spans="1:12">
      <c r="A278" s="21"/>
      <c r="B278" s="22"/>
      <c r="C278" s="21"/>
      <c r="D278" s="23" t="str">
        <f t="shared" si="8"/>
        <v/>
      </c>
      <c r="E278" s="24" t="str">
        <f ca="1" t="shared" si="9"/>
        <v/>
      </c>
      <c r="F278" s="21"/>
      <c r="G278" s="21"/>
      <c r="H278" s="21"/>
      <c r="I278" s="21"/>
      <c r="J278" s="17">
        <v>277</v>
      </c>
      <c r="K278" s="25"/>
      <c r="L278" s="25"/>
    </row>
    <row r="279" customHeight="1" spans="1:12">
      <c r="A279" s="21"/>
      <c r="B279" s="22"/>
      <c r="C279" s="21"/>
      <c r="D279" s="23" t="str">
        <f t="shared" si="8"/>
        <v/>
      </c>
      <c r="E279" s="24" t="str">
        <f ca="1" t="shared" si="9"/>
        <v/>
      </c>
      <c r="F279" s="21"/>
      <c r="G279" s="21"/>
      <c r="H279" s="21"/>
      <c r="I279" s="21"/>
      <c r="J279" s="17">
        <v>278</v>
      </c>
      <c r="K279" s="25"/>
      <c r="L279" s="25"/>
    </row>
    <row r="280" customHeight="1" spans="1:12">
      <c r="A280" s="21"/>
      <c r="B280" s="22"/>
      <c r="C280" s="21"/>
      <c r="D280" s="23" t="str">
        <f t="shared" si="8"/>
        <v/>
      </c>
      <c r="E280" s="24" t="str">
        <f ca="1" t="shared" si="9"/>
        <v/>
      </c>
      <c r="F280" s="21"/>
      <c r="G280" s="21"/>
      <c r="H280" s="21"/>
      <c r="I280" s="21"/>
      <c r="J280" s="17">
        <v>279</v>
      </c>
      <c r="K280" s="25"/>
      <c r="L280" s="25"/>
    </row>
    <row r="281" customHeight="1" spans="1:12">
      <c r="A281" s="21"/>
      <c r="B281" s="22"/>
      <c r="C281" s="21"/>
      <c r="D281" s="23" t="str">
        <f t="shared" si="8"/>
        <v/>
      </c>
      <c r="E281" s="24" t="str">
        <f ca="1" t="shared" si="9"/>
        <v/>
      </c>
      <c r="F281" s="21"/>
      <c r="G281" s="21"/>
      <c r="H281" s="21"/>
      <c r="I281" s="21"/>
      <c r="J281" s="17">
        <v>280</v>
      </c>
      <c r="K281" s="25"/>
      <c r="L281" s="25"/>
    </row>
    <row r="282" customHeight="1" spans="1:12">
      <c r="A282" s="21"/>
      <c r="B282" s="22"/>
      <c r="C282" s="21"/>
      <c r="D282" s="23" t="str">
        <f t="shared" si="8"/>
        <v/>
      </c>
      <c r="E282" s="24" t="str">
        <f ca="1" t="shared" si="9"/>
        <v/>
      </c>
      <c r="F282" s="21"/>
      <c r="G282" s="21"/>
      <c r="H282" s="21"/>
      <c r="I282" s="21"/>
      <c r="J282" s="17">
        <v>281</v>
      </c>
      <c r="K282" s="25"/>
      <c r="L282" s="25"/>
    </row>
    <row r="283" customHeight="1" spans="1:12">
      <c r="A283" s="21"/>
      <c r="B283" s="22"/>
      <c r="C283" s="21"/>
      <c r="D283" s="23" t="str">
        <f t="shared" si="8"/>
        <v/>
      </c>
      <c r="E283" s="24" t="str">
        <f ca="1" t="shared" si="9"/>
        <v/>
      </c>
      <c r="F283" s="21"/>
      <c r="G283" s="21"/>
      <c r="H283" s="21"/>
      <c r="I283" s="21"/>
      <c r="J283" s="17">
        <v>282</v>
      </c>
      <c r="K283" s="25"/>
      <c r="L283" s="25"/>
    </row>
    <row r="284" customHeight="1" spans="1:12">
      <c r="A284" s="21"/>
      <c r="B284" s="22"/>
      <c r="C284" s="21"/>
      <c r="D284" s="23" t="str">
        <f t="shared" si="8"/>
        <v/>
      </c>
      <c r="E284" s="24" t="str">
        <f ca="1" t="shared" si="9"/>
        <v/>
      </c>
      <c r="F284" s="21"/>
      <c r="G284" s="21"/>
      <c r="H284" s="21"/>
      <c r="I284" s="21"/>
      <c r="J284" s="17">
        <v>283</v>
      </c>
      <c r="K284" s="25"/>
      <c r="L284" s="25"/>
    </row>
    <row r="285" customHeight="1" spans="1:12">
      <c r="A285" s="21"/>
      <c r="B285" s="22"/>
      <c r="C285" s="21"/>
      <c r="D285" s="23" t="str">
        <f t="shared" si="8"/>
        <v/>
      </c>
      <c r="E285" s="24" t="str">
        <f ca="1" t="shared" si="9"/>
        <v/>
      </c>
      <c r="F285" s="21"/>
      <c r="G285" s="21"/>
      <c r="H285" s="21"/>
      <c r="I285" s="21"/>
      <c r="J285" s="17">
        <v>284</v>
      </c>
      <c r="K285" s="25"/>
      <c r="L285" s="25"/>
    </row>
    <row r="286" customHeight="1" spans="1:12">
      <c r="A286" s="21"/>
      <c r="B286" s="22"/>
      <c r="C286" s="21"/>
      <c r="D286" s="23" t="str">
        <f t="shared" si="8"/>
        <v/>
      </c>
      <c r="E286" s="24" t="str">
        <f ca="1" t="shared" si="9"/>
        <v/>
      </c>
      <c r="F286" s="21"/>
      <c r="G286" s="21"/>
      <c r="H286" s="21"/>
      <c r="I286" s="21"/>
      <c r="J286" s="17">
        <v>285</v>
      </c>
      <c r="K286" s="25"/>
      <c r="L286" s="25"/>
    </row>
    <row r="287" customHeight="1" spans="1:12">
      <c r="A287" s="21"/>
      <c r="B287" s="22"/>
      <c r="C287" s="21"/>
      <c r="D287" s="23" t="str">
        <f t="shared" si="8"/>
        <v/>
      </c>
      <c r="E287" s="24" t="str">
        <f ca="1" t="shared" si="9"/>
        <v/>
      </c>
      <c r="F287" s="21"/>
      <c r="G287" s="21"/>
      <c r="H287" s="21"/>
      <c r="I287" s="21"/>
      <c r="J287" s="17">
        <v>286</v>
      </c>
      <c r="K287" s="25"/>
      <c r="L287" s="25"/>
    </row>
    <row r="288" customHeight="1" spans="1:12">
      <c r="A288" s="21"/>
      <c r="B288" s="22"/>
      <c r="C288" s="21"/>
      <c r="D288" s="23" t="str">
        <f t="shared" si="8"/>
        <v/>
      </c>
      <c r="E288" s="24" t="str">
        <f ca="1" t="shared" si="9"/>
        <v/>
      </c>
      <c r="F288" s="21"/>
      <c r="G288" s="21"/>
      <c r="H288" s="21"/>
      <c r="I288" s="21"/>
      <c r="J288" s="17">
        <v>287</v>
      </c>
      <c r="K288" s="25"/>
      <c r="L288" s="25"/>
    </row>
    <row r="289" customHeight="1" spans="1:12">
      <c r="A289" s="21"/>
      <c r="B289" s="22"/>
      <c r="C289" s="21"/>
      <c r="D289" s="23" t="str">
        <f t="shared" si="8"/>
        <v/>
      </c>
      <c r="E289" s="24" t="str">
        <f ca="1" t="shared" si="9"/>
        <v/>
      </c>
      <c r="F289" s="21"/>
      <c r="G289" s="21"/>
      <c r="H289" s="21"/>
      <c r="I289" s="21"/>
      <c r="J289" s="17">
        <v>288</v>
      </c>
      <c r="K289" s="25"/>
      <c r="L289" s="25"/>
    </row>
    <row r="290" customHeight="1" spans="1:12">
      <c r="A290" s="21"/>
      <c r="B290" s="22"/>
      <c r="C290" s="21"/>
      <c r="D290" s="23" t="str">
        <f t="shared" si="8"/>
        <v/>
      </c>
      <c r="E290" s="24" t="str">
        <f ca="1" t="shared" si="9"/>
        <v/>
      </c>
      <c r="F290" s="21"/>
      <c r="G290" s="21"/>
      <c r="H290" s="21"/>
      <c r="I290" s="21"/>
      <c r="J290" s="17">
        <v>289</v>
      </c>
      <c r="K290" s="25"/>
      <c r="L290" s="25"/>
    </row>
    <row r="291" customHeight="1" spans="1:12">
      <c r="A291" s="21"/>
      <c r="B291" s="22"/>
      <c r="C291" s="21"/>
      <c r="D291" s="23" t="str">
        <f t="shared" si="8"/>
        <v/>
      </c>
      <c r="E291" s="24" t="str">
        <f ca="1" t="shared" si="9"/>
        <v/>
      </c>
      <c r="F291" s="21"/>
      <c r="G291" s="21"/>
      <c r="H291" s="21"/>
      <c r="I291" s="21"/>
      <c r="J291" s="17">
        <v>290</v>
      </c>
      <c r="K291" s="25"/>
      <c r="L291" s="25"/>
    </row>
    <row r="292" customHeight="1" spans="1:12">
      <c r="A292" s="21"/>
      <c r="B292" s="22"/>
      <c r="C292" s="21"/>
      <c r="D292" s="23" t="str">
        <f t="shared" si="8"/>
        <v/>
      </c>
      <c r="E292" s="24" t="str">
        <f ca="1" t="shared" si="9"/>
        <v/>
      </c>
      <c r="F292" s="21"/>
      <c r="G292" s="21"/>
      <c r="H292" s="21"/>
      <c r="I292" s="21"/>
      <c r="J292" s="17">
        <v>291</v>
      </c>
      <c r="K292" s="25"/>
      <c r="L292" s="25"/>
    </row>
    <row r="293" customHeight="1" spans="1:12">
      <c r="A293" s="21"/>
      <c r="B293" s="22"/>
      <c r="C293" s="21"/>
      <c r="D293" s="23" t="str">
        <f t="shared" si="8"/>
        <v/>
      </c>
      <c r="E293" s="24" t="str">
        <f ca="1" t="shared" si="9"/>
        <v/>
      </c>
      <c r="F293" s="21"/>
      <c r="G293" s="21"/>
      <c r="H293" s="21"/>
      <c r="I293" s="21"/>
      <c r="J293" s="17">
        <v>292</v>
      </c>
      <c r="K293" s="25"/>
      <c r="L293" s="25"/>
    </row>
    <row r="294" customHeight="1" spans="1:12">
      <c r="A294" s="21"/>
      <c r="B294" s="22"/>
      <c r="C294" s="21"/>
      <c r="D294" s="23" t="str">
        <f t="shared" si="8"/>
        <v/>
      </c>
      <c r="E294" s="24" t="str">
        <f ca="1" t="shared" si="9"/>
        <v/>
      </c>
      <c r="F294" s="21"/>
      <c r="G294" s="21"/>
      <c r="H294" s="21"/>
      <c r="I294" s="21"/>
      <c r="J294" s="17">
        <v>293</v>
      </c>
      <c r="K294" s="25"/>
      <c r="L294" s="25"/>
    </row>
    <row r="295" customHeight="1" spans="1:12">
      <c r="A295" s="21"/>
      <c r="B295" s="22"/>
      <c r="C295" s="21"/>
      <c r="D295" s="23" t="str">
        <f t="shared" si="8"/>
        <v/>
      </c>
      <c r="E295" s="24" t="str">
        <f ca="1" t="shared" si="9"/>
        <v/>
      </c>
      <c r="F295" s="21"/>
      <c r="G295" s="21"/>
      <c r="H295" s="21"/>
      <c r="I295" s="21"/>
      <c r="J295" s="17">
        <v>294</v>
      </c>
      <c r="K295" s="25"/>
      <c r="L295" s="25"/>
    </row>
    <row r="296" customHeight="1" spans="1:12">
      <c r="A296" s="21"/>
      <c r="B296" s="22"/>
      <c r="C296" s="21"/>
      <c r="D296" s="23" t="str">
        <f t="shared" si="8"/>
        <v/>
      </c>
      <c r="E296" s="24" t="str">
        <f ca="1" t="shared" si="9"/>
        <v/>
      </c>
      <c r="F296" s="21"/>
      <c r="G296" s="21"/>
      <c r="H296" s="21"/>
      <c r="I296" s="21"/>
      <c r="J296" s="17">
        <v>295</v>
      </c>
      <c r="K296" s="25"/>
      <c r="L296" s="25"/>
    </row>
    <row r="297" customHeight="1" spans="1:12">
      <c r="A297" s="21"/>
      <c r="B297" s="22"/>
      <c r="C297" s="21"/>
      <c r="D297" s="23" t="str">
        <f t="shared" si="8"/>
        <v/>
      </c>
      <c r="E297" s="24" t="str">
        <f ca="1" t="shared" si="9"/>
        <v/>
      </c>
      <c r="F297" s="21"/>
      <c r="G297" s="21"/>
      <c r="H297" s="21"/>
      <c r="I297" s="21"/>
      <c r="J297" s="17">
        <v>296</v>
      </c>
      <c r="K297" s="25"/>
      <c r="L297" s="25"/>
    </row>
    <row r="298" customHeight="1" spans="1:12">
      <c r="A298" s="21"/>
      <c r="B298" s="22"/>
      <c r="C298" s="21"/>
      <c r="D298" s="23" t="str">
        <f t="shared" si="8"/>
        <v/>
      </c>
      <c r="E298" s="24" t="str">
        <f ca="1" t="shared" si="9"/>
        <v/>
      </c>
      <c r="F298" s="21"/>
      <c r="G298" s="21"/>
      <c r="H298" s="21"/>
      <c r="I298" s="21"/>
      <c r="J298" s="17">
        <v>297</v>
      </c>
      <c r="K298" s="25"/>
      <c r="L298" s="25"/>
    </row>
    <row r="299" customHeight="1" spans="1:12">
      <c r="A299" s="21"/>
      <c r="B299" s="22"/>
      <c r="C299" s="21"/>
      <c r="D299" s="23" t="str">
        <f t="shared" si="8"/>
        <v/>
      </c>
      <c r="E299" s="24" t="str">
        <f ca="1" t="shared" si="9"/>
        <v/>
      </c>
      <c r="F299" s="21"/>
      <c r="G299" s="21"/>
      <c r="H299" s="21"/>
      <c r="I299" s="21"/>
      <c r="J299" s="17">
        <v>298</v>
      </c>
      <c r="K299" s="25"/>
      <c r="L299" s="25"/>
    </row>
    <row r="300" customHeight="1" spans="1:12">
      <c r="A300" s="21"/>
      <c r="B300" s="22"/>
      <c r="C300" s="21"/>
      <c r="D300" s="23" t="str">
        <f t="shared" si="8"/>
        <v/>
      </c>
      <c r="E300" s="24" t="str">
        <f ca="1" t="shared" si="9"/>
        <v/>
      </c>
      <c r="F300" s="21"/>
      <c r="G300" s="21"/>
      <c r="H300" s="21"/>
      <c r="I300" s="21"/>
      <c r="J300" s="17">
        <v>299</v>
      </c>
      <c r="K300" s="25"/>
      <c r="L300" s="25"/>
    </row>
    <row r="301" customHeight="1" spans="1:12">
      <c r="A301" s="21"/>
      <c r="B301" s="22"/>
      <c r="C301" s="21"/>
      <c r="D301" s="23" t="str">
        <f t="shared" si="8"/>
        <v/>
      </c>
      <c r="E301" s="24" t="str">
        <f ca="1" t="shared" si="9"/>
        <v/>
      </c>
      <c r="F301" s="21"/>
      <c r="G301" s="21"/>
      <c r="H301" s="21"/>
      <c r="I301" s="21"/>
      <c r="J301" s="17">
        <v>300</v>
      </c>
      <c r="K301" s="25"/>
      <c r="L301" s="25"/>
    </row>
    <row r="302" customHeight="1" spans="1:12">
      <c r="A302" s="21"/>
      <c r="B302" s="22"/>
      <c r="C302" s="21"/>
      <c r="D302" s="23" t="str">
        <f t="shared" si="8"/>
        <v/>
      </c>
      <c r="E302" s="24" t="str">
        <f ca="1" t="shared" si="9"/>
        <v/>
      </c>
      <c r="F302" s="21"/>
      <c r="G302" s="21"/>
      <c r="H302" s="21"/>
      <c r="I302" s="21"/>
      <c r="J302" s="17">
        <v>301</v>
      </c>
      <c r="K302" s="25"/>
      <c r="L302" s="25"/>
    </row>
    <row r="303" customHeight="1" spans="1:12">
      <c r="A303" s="21"/>
      <c r="B303" s="22"/>
      <c r="C303" s="21"/>
      <c r="D303" s="23" t="str">
        <f t="shared" si="8"/>
        <v/>
      </c>
      <c r="E303" s="24" t="str">
        <f ca="1" t="shared" si="9"/>
        <v/>
      </c>
      <c r="F303" s="21"/>
      <c r="G303" s="21"/>
      <c r="H303" s="21"/>
      <c r="I303" s="21"/>
      <c r="J303" s="17">
        <v>302</v>
      </c>
      <c r="K303" s="25"/>
      <c r="L303" s="25"/>
    </row>
    <row r="304" customHeight="1" spans="1:12">
      <c r="A304" s="21"/>
      <c r="B304" s="22"/>
      <c r="C304" s="21"/>
      <c r="D304" s="23" t="str">
        <f t="shared" si="8"/>
        <v/>
      </c>
      <c r="E304" s="24" t="str">
        <f ca="1" t="shared" si="9"/>
        <v/>
      </c>
      <c r="F304" s="21"/>
      <c r="G304" s="21"/>
      <c r="H304" s="21"/>
      <c r="I304" s="21"/>
      <c r="J304" s="17">
        <v>303</v>
      </c>
      <c r="K304" s="25"/>
      <c r="L304" s="25"/>
    </row>
    <row r="305" customHeight="1" spans="1:12">
      <c r="A305" s="21"/>
      <c r="B305" s="22"/>
      <c r="C305" s="21"/>
      <c r="D305" s="23" t="str">
        <f t="shared" si="8"/>
        <v/>
      </c>
      <c r="E305" s="24" t="str">
        <f ca="1" t="shared" si="9"/>
        <v/>
      </c>
      <c r="F305" s="21"/>
      <c r="G305" s="21"/>
      <c r="H305" s="21"/>
      <c r="I305" s="21"/>
      <c r="J305" s="17">
        <v>304</v>
      </c>
      <c r="K305" s="25"/>
      <c r="L305" s="25"/>
    </row>
    <row r="306" customHeight="1" spans="1:12">
      <c r="A306" s="21"/>
      <c r="B306" s="22"/>
      <c r="C306" s="21"/>
      <c r="D306" s="23" t="str">
        <f t="shared" si="8"/>
        <v/>
      </c>
      <c r="E306" s="24" t="str">
        <f ca="1" t="shared" si="9"/>
        <v/>
      </c>
      <c r="F306" s="21"/>
      <c r="G306" s="21"/>
      <c r="H306" s="21"/>
      <c r="I306" s="21"/>
      <c r="J306" s="17">
        <v>305</v>
      </c>
      <c r="K306" s="25"/>
      <c r="L306" s="25"/>
    </row>
    <row r="307" customHeight="1" spans="1:12">
      <c r="A307" s="21"/>
      <c r="B307" s="22"/>
      <c r="C307" s="21"/>
      <c r="D307" s="23" t="str">
        <f t="shared" si="8"/>
        <v/>
      </c>
      <c r="E307" s="24" t="str">
        <f ca="1" t="shared" si="9"/>
        <v/>
      </c>
      <c r="F307" s="21"/>
      <c r="G307" s="21"/>
      <c r="H307" s="21"/>
      <c r="I307" s="21"/>
      <c r="J307" s="17">
        <v>306</v>
      </c>
      <c r="K307" s="25"/>
      <c r="L307" s="25"/>
    </row>
    <row r="308" customHeight="1" spans="1:12">
      <c r="A308" s="21"/>
      <c r="B308" s="22"/>
      <c r="C308" s="21"/>
      <c r="D308" s="23" t="str">
        <f t="shared" si="8"/>
        <v/>
      </c>
      <c r="E308" s="24" t="str">
        <f ca="1" t="shared" si="9"/>
        <v/>
      </c>
      <c r="F308" s="21"/>
      <c r="G308" s="21"/>
      <c r="H308" s="21"/>
      <c r="I308" s="21"/>
      <c r="J308" s="17">
        <v>307</v>
      </c>
      <c r="K308" s="25"/>
      <c r="L308" s="25"/>
    </row>
    <row r="309" customHeight="1" spans="1:12">
      <c r="A309" s="21"/>
      <c r="B309" s="22"/>
      <c r="C309" s="21"/>
      <c r="D309" s="23" t="str">
        <f t="shared" si="8"/>
        <v/>
      </c>
      <c r="E309" s="24" t="str">
        <f ca="1" t="shared" si="9"/>
        <v/>
      </c>
      <c r="F309" s="21"/>
      <c r="G309" s="21"/>
      <c r="H309" s="21"/>
      <c r="I309" s="21"/>
      <c r="J309" s="17">
        <v>308</v>
      </c>
      <c r="K309" s="25"/>
      <c r="L309" s="25"/>
    </row>
    <row r="310" customHeight="1" spans="1:12">
      <c r="A310" s="21"/>
      <c r="B310" s="22"/>
      <c r="C310" s="21"/>
      <c r="D310" s="23" t="str">
        <f t="shared" si="8"/>
        <v/>
      </c>
      <c r="E310" s="24" t="str">
        <f ca="1" t="shared" si="9"/>
        <v/>
      </c>
      <c r="F310" s="21"/>
      <c r="G310" s="21"/>
      <c r="H310" s="21"/>
      <c r="I310" s="21"/>
      <c r="J310" s="17">
        <v>309</v>
      </c>
      <c r="K310" s="25"/>
      <c r="L310" s="25"/>
    </row>
    <row r="311" customHeight="1" spans="1:12">
      <c r="A311" s="21"/>
      <c r="B311" s="22"/>
      <c r="C311" s="21"/>
      <c r="D311" s="23" t="str">
        <f t="shared" si="8"/>
        <v/>
      </c>
      <c r="E311" s="24" t="str">
        <f ca="1" t="shared" si="9"/>
        <v/>
      </c>
      <c r="F311" s="21"/>
      <c r="G311" s="21"/>
      <c r="H311" s="21"/>
      <c r="I311" s="21"/>
      <c r="J311" s="17">
        <v>310</v>
      </c>
      <c r="K311" s="25"/>
      <c r="L311" s="25"/>
    </row>
    <row r="312" customHeight="1" spans="1:12">
      <c r="A312" s="21"/>
      <c r="B312" s="22"/>
      <c r="C312" s="21"/>
      <c r="D312" s="23" t="str">
        <f t="shared" si="8"/>
        <v/>
      </c>
      <c r="E312" s="24" t="str">
        <f ca="1" t="shared" si="9"/>
        <v/>
      </c>
      <c r="F312" s="21"/>
      <c r="G312" s="21"/>
      <c r="H312" s="21"/>
      <c r="I312" s="21"/>
      <c r="J312" s="17">
        <v>311</v>
      </c>
      <c r="K312" s="25"/>
      <c r="L312" s="25"/>
    </row>
    <row r="313" customHeight="1" spans="1:12">
      <c r="A313" s="21"/>
      <c r="B313" s="22"/>
      <c r="C313" s="21"/>
      <c r="D313" s="23" t="str">
        <f t="shared" si="8"/>
        <v/>
      </c>
      <c r="E313" s="24" t="str">
        <f ca="1" t="shared" si="9"/>
        <v/>
      </c>
      <c r="F313" s="21"/>
      <c r="G313" s="21"/>
      <c r="H313" s="21"/>
      <c r="I313" s="21"/>
      <c r="J313" s="17">
        <v>312</v>
      </c>
      <c r="K313" s="25"/>
      <c r="L313" s="25"/>
    </row>
    <row r="314" customHeight="1" spans="1:12">
      <c r="A314" s="21"/>
      <c r="B314" s="22"/>
      <c r="C314" s="21"/>
      <c r="D314" s="23" t="str">
        <f t="shared" si="8"/>
        <v/>
      </c>
      <c r="E314" s="24" t="str">
        <f ca="1" t="shared" si="9"/>
        <v/>
      </c>
      <c r="F314" s="21"/>
      <c r="G314" s="21"/>
      <c r="H314" s="21"/>
      <c r="I314" s="21"/>
      <c r="J314" s="17">
        <v>313</v>
      </c>
      <c r="K314" s="25"/>
      <c r="L314" s="25"/>
    </row>
    <row r="315" customHeight="1" spans="1:12">
      <c r="A315" s="21"/>
      <c r="B315" s="22"/>
      <c r="C315" s="21"/>
      <c r="D315" s="23" t="str">
        <f t="shared" si="8"/>
        <v/>
      </c>
      <c r="E315" s="24" t="str">
        <f ca="1" t="shared" si="9"/>
        <v/>
      </c>
      <c r="F315" s="21"/>
      <c r="G315" s="21"/>
      <c r="H315" s="21"/>
      <c r="I315" s="21"/>
      <c r="J315" s="17">
        <v>314</v>
      </c>
      <c r="K315" s="25"/>
      <c r="L315" s="25"/>
    </row>
    <row r="316" customHeight="1" spans="1:12">
      <c r="A316" s="21"/>
      <c r="B316" s="22"/>
      <c r="C316" s="21"/>
      <c r="D316" s="23" t="str">
        <f t="shared" si="8"/>
        <v/>
      </c>
      <c r="E316" s="24" t="str">
        <f ca="1" t="shared" si="9"/>
        <v/>
      </c>
      <c r="F316" s="21"/>
      <c r="G316" s="21"/>
      <c r="H316" s="21"/>
      <c r="I316" s="21"/>
      <c r="J316" s="17">
        <v>315</v>
      </c>
      <c r="K316" s="25"/>
      <c r="L316" s="25"/>
    </row>
    <row r="317" customHeight="1" spans="1:12">
      <c r="A317" s="21"/>
      <c r="B317" s="22"/>
      <c r="C317" s="21"/>
      <c r="D317" s="23" t="str">
        <f t="shared" si="8"/>
        <v/>
      </c>
      <c r="E317" s="24" t="str">
        <f ca="1" t="shared" si="9"/>
        <v/>
      </c>
      <c r="F317" s="21"/>
      <c r="G317" s="21"/>
      <c r="H317" s="21"/>
      <c r="I317" s="21"/>
      <c r="J317" s="17">
        <v>316</v>
      </c>
      <c r="K317" s="25"/>
      <c r="L317" s="25"/>
    </row>
    <row r="318" customHeight="1" spans="1:12">
      <c r="A318" s="21"/>
      <c r="B318" s="22"/>
      <c r="C318" s="21"/>
      <c r="D318" s="23" t="str">
        <f t="shared" si="8"/>
        <v/>
      </c>
      <c r="E318" s="24" t="str">
        <f ca="1" t="shared" si="9"/>
        <v/>
      </c>
      <c r="F318" s="21"/>
      <c r="G318" s="21"/>
      <c r="H318" s="21"/>
      <c r="I318" s="21"/>
      <c r="J318" s="17">
        <v>317</v>
      </c>
      <c r="K318" s="25"/>
      <c r="L318" s="25"/>
    </row>
    <row r="319" customHeight="1" spans="1:12">
      <c r="A319" s="21"/>
      <c r="B319" s="22"/>
      <c r="C319" s="21"/>
      <c r="D319" s="23" t="str">
        <f t="shared" si="8"/>
        <v/>
      </c>
      <c r="E319" s="24" t="str">
        <f ca="1" t="shared" si="9"/>
        <v/>
      </c>
      <c r="F319" s="21"/>
      <c r="G319" s="21"/>
      <c r="H319" s="21"/>
      <c r="I319" s="21"/>
      <c r="J319" s="17">
        <v>318</v>
      </c>
      <c r="K319" s="25"/>
      <c r="L319" s="25"/>
    </row>
    <row r="320" customHeight="1" spans="1:12">
      <c r="A320" s="21"/>
      <c r="B320" s="22"/>
      <c r="C320" s="21"/>
      <c r="D320" s="23" t="str">
        <f t="shared" si="8"/>
        <v/>
      </c>
      <c r="E320" s="24" t="str">
        <f ca="1" t="shared" si="9"/>
        <v/>
      </c>
      <c r="F320" s="21"/>
      <c r="G320" s="21"/>
      <c r="H320" s="21"/>
      <c r="I320" s="21"/>
      <c r="J320" s="17">
        <v>319</v>
      </c>
      <c r="K320" s="25"/>
      <c r="L320" s="25"/>
    </row>
    <row r="321" customHeight="1" spans="1:12">
      <c r="A321" s="21"/>
      <c r="B321" s="22"/>
      <c r="C321" s="21"/>
      <c r="D321" s="23" t="str">
        <f t="shared" si="8"/>
        <v/>
      </c>
      <c r="E321" s="24" t="str">
        <f ca="1" t="shared" si="9"/>
        <v/>
      </c>
      <c r="F321" s="21"/>
      <c r="G321" s="21"/>
      <c r="H321" s="21"/>
      <c r="I321" s="21"/>
      <c r="J321" s="17">
        <v>320</v>
      </c>
      <c r="K321" s="25"/>
      <c r="L321" s="25"/>
    </row>
    <row r="322" customHeight="1" spans="1:12">
      <c r="A322" s="21"/>
      <c r="B322" s="22"/>
      <c r="C322" s="21"/>
      <c r="D322" s="23" t="str">
        <f t="shared" si="8"/>
        <v/>
      </c>
      <c r="E322" s="24" t="str">
        <f ca="1" t="shared" si="9"/>
        <v/>
      </c>
      <c r="F322" s="21"/>
      <c r="G322" s="21"/>
      <c r="H322" s="21"/>
      <c r="I322" s="21"/>
      <c r="J322" s="17">
        <v>321</v>
      </c>
      <c r="K322" s="25"/>
      <c r="L322" s="25"/>
    </row>
    <row r="323" customHeight="1" spans="1:12">
      <c r="A323" s="21"/>
      <c r="B323" s="22"/>
      <c r="C323" s="21"/>
      <c r="D323" s="23" t="str">
        <f t="shared" ref="D323:D386" si="10">IF(TRIM(B323)="","",IF(LEN(TRIM(B323))=18,IF(MOD(MID(TRIM(B323),17,1),2)=1,"男","女"),IF(LEN(TRIM(B323))=15,IF(MOD(MID(TRIM(B323),15,1),2)=1,"男","女"),"无效身份证号")))</f>
        <v/>
      </c>
      <c r="E323" s="24" t="str">
        <f ca="1" t="shared" ref="E323:E386" si="11">IF(TRIM(B323)="","",IF(LEN(TRIM(B323))=18,IF(TODAY()&gt;=DATEVALUE(TEXT(TODAY(),"yyyy")&amp;"-"&amp;MID(TRIM(B323),11,2)&amp;"-"&amp;MID(TRIM(B323),13,2)),YEAR(TODAY())-MID(TRIM(B323),7,4),YEAR(TODAY())-MID(TRIM(B323),7,4)-1),IF(LEN(TRIM(B323))=15,IF(TODAY()&gt;=DATEVALUE(TEXT(TODAY(),"yyyy")&amp;"-"&amp;MID(TRIM(B323),9,2)&amp;"-"&amp;MID(TRIM(B323),11,2)),YEAR(TODAY())-("19"&amp;MID(TRIM(B323),7,2)),YEAR(TODAY())-("19"&amp;MID(TRIM(B323),7,2))-1),"无效身份证号")))</f>
        <v/>
      </c>
      <c r="F323" s="21"/>
      <c r="G323" s="21"/>
      <c r="H323" s="21"/>
      <c r="I323" s="21"/>
      <c r="J323" s="17">
        <v>322</v>
      </c>
      <c r="K323" s="25"/>
      <c r="L323" s="25"/>
    </row>
    <row r="324" customHeight="1" spans="1:12">
      <c r="A324" s="21"/>
      <c r="B324" s="22"/>
      <c r="C324" s="21"/>
      <c r="D324" s="23" t="str">
        <f t="shared" si="10"/>
        <v/>
      </c>
      <c r="E324" s="24" t="str">
        <f ca="1" t="shared" si="11"/>
        <v/>
      </c>
      <c r="F324" s="21"/>
      <c r="G324" s="21"/>
      <c r="H324" s="21"/>
      <c r="I324" s="21"/>
      <c r="J324" s="17">
        <v>323</v>
      </c>
      <c r="K324" s="25"/>
      <c r="L324" s="25"/>
    </row>
    <row r="325" customHeight="1" spans="1:12">
      <c r="A325" s="21"/>
      <c r="B325" s="22"/>
      <c r="C325" s="21"/>
      <c r="D325" s="23" t="str">
        <f t="shared" si="10"/>
        <v/>
      </c>
      <c r="E325" s="24" t="str">
        <f ca="1" t="shared" si="11"/>
        <v/>
      </c>
      <c r="F325" s="21"/>
      <c r="G325" s="21"/>
      <c r="H325" s="21"/>
      <c r="I325" s="21"/>
      <c r="J325" s="17">
        <v>324</v>
      </c>
      <c r="K325" s="25"/>
      <c r="L325" s="25"/>
    </row>
    <row r="326" customHeight="1" spans="1:12">
      <c r="A326" s="21"/>
      <c r="B326" s="22"/>
      <c r="C326" s="21"/>
      <c r="D326" s="23" t="str">
        <f t="shared" si="10"/>
        <v/>
      </c>
      <c r="E326" s="24" t="str">
        <f ca="1" t="shared" si="11"/>
        <v/>
      </c>
      <c r="F326" s="21"/>
      <c r="G326" s="21"/>
      <c r="H326" s="21"/>
      <c r="I326" s="21"/>
      <c r="J326" s="17">
        <v>325</v>
      </c>
      <c r="K326" s="25"/>
      <c r="L326" s="25"/>
    </row>
    <row r="327" customHeight="1" spans="1:12">
      <c r="A327" s="21"/>
      <c r="B327" s="22"/>
      <c r="C327" s="21"/>
      <c r="D327" s="23" t="str">
        <f t="shared" si="10"/>
        <v/>
      </c>
      <c r="E327" s="24" t="str">
        <f ca="1" t="shared" si="11"/>
        <v/>
      </c>
      <c r="F327" s="21"/>
      <c r="G327" s="21"/>
      <c r="H327" s="21"/>
      <c r="I327" s="21"/>
      <c r="J327" s="17">
        <v>326</v>
      </c>
      <c r="K327" s="25"/>
      <c r="L327" s="25"/>
    </row>
    <row r="328" customHeight="1" spans="1:12">
      <c r="A328" s="21"/>
      <c r="B328" s="22"/>
      <c r="C328" s="21"/>
      <c r="D328" s="23" t="str">
        <f t="shared" si="10"/>
        <v/>
      </c>
      <c r="E328" s="24" t="str">
        <f ca="1" t="shared" si="11"/>
        <v/>
      </c>
      <c r="F328" s="21"/>
      <c r="G328" s="21"/>
      <c r="H328" s="21"/>
      <c r="I328" s="21"/>
      <c r="J328" s="17">
        <v>327</v>
      </c>
      <c r="K328" s="25"/>
      <c r="L328" s="25"/>
    </row>
    <row r="329" customHeight="1" spans="1:12">
      <c r="A329" s="21"/>
      <c r="B329" s="22"/>
      <c r="C329" s="21"/>
      <c r="D329" s="23" t="str">
        <f t="shared" si="10"/>
        <v/>
      </c>
      <c r="E329" s="24" t="str">
        <f ca="1" t="shared" si="11"/>
        <v/>
      </c>
      <c r="F329" s="21"/>
      <c r="G329" s="21"/>
      <c r="H329" s="21"/>
      <c r="I329" s="21"/>
      <c r="J329" s="17">
        <v>328</v>
      </c>
      <c r="K329" s="25"/>
      <c r="L329" s="25"/>
    </row>
    <row r="330" customHeight="1" spans="1:12">
      <c r="A330" s="21"/>
      <c r="B330" s="22"/>
      <c r="C330" s="21"/>
      <c r="D330" s="23" t="str">
        <f t="shared" si="10"/>
        <v/>
      </c>
      <c r="E330" s="24" t="str">
        <f ca="1" t="shared" si="11"/>
        <v/>
      </c>
      <c r="F330" s="21"/>
      <c r="G330" s="21"/>
      <c r="H330" s="21"/>
      <c r="I330" s="21"/>
      <c r="J330" s="17">
        <v>329</v>
      </c>
      <c r="K330" s="25"/>
      <c r="L330" s="25"/>
    </row>
    <row r="331" customHeight="1" spans="1:12">
      <c r="A331" s="21"/>
      <c r="B331" s="22"/>
      <c r="C331" s="21"/>
      <c r="D331" s="23" t="str">
        <f t="shared" si="10"/>
        <v/>
      </c>
      <c r="E331" s="24" t="str">
        <f ca="1" t="shared" si="11"/>
        <v/>
      </c>
      <c r="F331" s="21"/>
      <c r="G331" s="21"/>
      <c r="H331" s="21"/>
      <c r="I331" s="21"/>
      <c r="J331" s="17">
        <v>330</v>
      </c>
      <c r="K331" s="25"/>
      <c r="L331" s="25"/>
    </row>
    <row r="332" customHeight="1" spans="1:12">
      <c r="A332" s="21"/>
      <c r="B332" s="22"/>
      <c r="C332" s="21"/>
      <c r="D332" s="23" t="str">
        <f t="shared" si="10"/>
        <v/>
      </c>
      <c r="E332" s="24" t="str">
        <f ca="1" t="shared" si="11"/>
        <v/>
      </c>
      <c r="F332" s="21"/>
      <c r="G332" s="21"/>
      <c r="H332" s="21"/>
      <c r="I332" s="21"/>
      <c r="J332" s="17">
        <v>331</v>
      </c>
      <c r="K332" s="25"/>
      <c r="L332" s="25"/>
    </row>
    <row r="333" customHeight="1" spans="1:12">
      <c r="A333" s="21"/>
      <c r="B333" s="22"/>
      <c r="C333" s="21"/>
      <c r="D333" s="23" t="str">
        <f t="shared" si="10"/>
        <v/>
      </c>
      <c r="E333" s="24" t="str">
        <f ca="1" t="shared" si="11"/>
        <v/>
      </c>
      <c r="F333" s="21"/>
      <c r="G333" s="21"/>
      <c r="H333" s="21"/>
      <c r="I333" s="21"/>
      <c r="J333" s="17">
        <v>332</v>
      </c>
      <c r="K333" s="25"/>
      <c r="L333" s="25"/>
    </row>
    <row r="334" customHeight="1" spans="1:12">
      <c r="A334" s="21"/>
      <c r="B334" s="22"/>
      <c r="C334" s="21"/>
      <c r="D334" s="23" t="str">
        <f t="shared" si="10"/>
        <v/>
      </c>
      <c r="E334" s="24" t="str">
        <f ca="1" t="shared" si="11"/>
        <v/>
      </c>
      <c r="F334" s="21"/>
      <c r="G334" s="21"/>
      <c r="H334" s="21"/>
      <c r="I334" s="21"/>
      <c r="J334" s="17">
        <v>333</v>
      </c>
      <c r="K334" s="25"/>
      <c r="L334" s="25"/>
    </row>
    <row r="335" customHeight="1" spans="1:12">
      <c r="A335" s="21"/>
      <c r="B335" s="22"/>
      <c r="C335" s="21"/>
      <c r="D335" s="23" t="str">
        <f t="shared" si="10"/>
        <v/>
      </c>
      <c r="E335" s="24" t="str">
        <f ca="1" t="shared" si="11"/>
        <v/>
      </c>
      <c r="F335" s="21"/>
      <c r="G335" s="21"/>
      <c r="H335" s="21"/>
      <c r="I335" s="21"/>
      <c r="J335" s="17">
        <v>334</v>
      </c>
      <c r="K335" s="25"/>
      <c r="L335" s="25"/>
    </row>
    <row r="336" customHeight="1" spans="1:12">
      <c r="A336" s="21"/>
      <c r="B336" s="22"/>
      <c r="C336" s="21"/>
      <c r="D336" s="23" t="str">
        <f t="shared" si="10"/>
        <v/>
      </c>
      <c r="E336" s="24" t="str">
        <f ca="1" t="shared" si="11"/>
        <v/>
      </c>
      <c r="F336" s="21"/>
      <c r="G336" s="21"/>
      <c r="H336" s="21"/>
      <c r="I336" s="21"/>
      <c r="J336" s="17">
        <v>335</v>
      </c>
      <c r="K336" s="25"/>
      <c r="L336" s="25"/>
    </row>
    <row r="337" customHeight="1" spans="1:12">
      <c r="A337" s="21"/>
      <c r="B337" s="22"/>
      <c r="C337" s="21"/>
      <c r="D337" s="23" t="str">
        <f t="shared" si="10"/>
        <v/>
      </c>
      <c r="E337" s="24" t="str">
        <f ca="1" t="shared" si="11"/>
        <v/>
      </c>
      <c r="F337" s="21"/>
      <c r="G337" s="21"/>
      <c r="H337" s="21"/>
      <c r="I337" s="21"/>
      <c r="J337" s="17">
        <v>336</v>
      </c>
      <c r="K337" s="25"/>
      <c r="L337" s="25"/>
    </row>
    <row r="338" customHeight="1" spans="1:12">
      <c r="A338" s="21"/>
      <c r="B338" s="22"/>
      <c r="C338" s="21"/>
      <c r="D338" s="23" t="str">
        <f t="shared" si="10"/>
        <v/>
      </c>
      <c r="E338" s="24" t="str">
        <f ca="1" t="shared" si="11"/>
        <v/>
      </c>
      <c r="F338" s="21"/>
      <c r="G338" s="21"/>
      <c r="H338" s="21"/>
      <c r="I338" s="21"/>
      <c r="J338" s="17">
        <v>337</v>
      </c>
      <c r="K338" s="25"/>
      <c r="L338" s="25"/>
    </row>
    <row r="339" customHeight="1" spans="1:12">
      <c r="A339" s="21"/>
      <c r="B339" s="22"/>
      <c r="C339" s="21"/>
      <c r="D339" s="23" t="str">
        <f t="shared" si="10"/>
        <v/>
      </c>
      <c r="E339" s="24" t="str">
        <f ca="1" t="shared" si="11"/>
        <v/>
      </c>
      <c r="F339" s="21"/>
      <c r="G339" s="21"/>
      <c r="H339" s="21"/>
      <c r="I339" s="21"/>
      <c r="J339" s="17">
        <v>338</v>
      </c>
      <c r="K339" s="25"/>
      <c r="L339" s="25"/>
    </row>
    <row r="340" customHeight="1" spans="1:12">
      <c r="A340" s="21"/>
      <c r="B340" s="22"/>
      <c r="C340" s="21"/>
      <c r="D340" s="23" t="str">
        <f t="shared" si="10"/>
        <v/>
      </c>
      <c r="E340" s="24" t="str">
        <f ca="1" t="shared" si="11"/>
        <v/>
      </c>
      <c r="F340" s="21"/>
      <c r="G340" s="21"/>
      <c r="H340" s="21"/>
      <c r="I340" s="21"/>
      <c r="J340" s="17">
        <v>339</v>
      </c>
      <c r="K340" s="25"/>
      <c r="L340" s="25"/>
    </row>
    <row r="341" customHeight="1" spans="1:12">
      <c r="A341" s="21"/>
      <c r="B341" s="22"/>
      <c r="C341" s="21"/>
      <c r="D341" s="23" t="str">
        <f t="shared" si="10"/>
        <v/>
      </c>
      <c r="E341" s="24" t="str">
        <f ca="1" t="shared" si="11"/>
        <v/>
      </c>
      <c r="F341" s="21"/>
      <c r="G341" s="21"/>
      <c r="H341" s="21"/>
      <c r="I341" s="21"/>
      <c r="J341" s="17">
        <v>340</v>
      </c>
      <c r="K341" s="25"/>
      <c r="L341" s="25"/>
    </row>
    <row r="342" customHeight="1" spans="1:12">
      <c r="A342" s="21"/>
      <c r="B342" s="22"/>
      <c r="C342" s="21"/>
      <c r="D342" s="23" t="str">
        <f t="shared" si="10"/>
        <v/>
      </c>
      <c r="E342" s="24" t="str">
        <f ca="1" t="shared" si="11"/>
        <v/>
      </c>
      <c r="F342" s="21"/>
      <c r="G342" s="21"/>
      <c r="H342" s="21"/>
      <c r="I342" s="21"/>
      <c r="J342" s="17">
        <v>341</v>
      </c>
      <c r="K342" s="25"/>
      <c r="L342" s="25"/>
    </row>
    <row r="343" customHeight="1" spans="1:12">
      <c r="A343" s="21"/>
      <c r="B343" s="22"/>
      <c r="C343" s="21"/>
      <c r="D343" s="23" t="str">
        <f t="shared" si="10"/>
        <v/>
      </c>
      <c r="E343" s="24" t="str">
        <f ca="1" t="shared" si="11"/>
        <v/>
      </c>
      <c r="F343" s="21"/>
      <c r="G343" s="21"/>
      <c r="H343" s="21"/>
      <c r="I343" s="21"/>
      <c r="J343" s="17">
        <v>342</v>
      </c>
      <c r="K343" s="25"/>
      <c r="L343" s="25"/>
    </row>
    <row r="344" customHeight="1" spans="1:12">
      <c r="A344" s="21"/>
      <c r="B344" s="22"/>
      <c r="C344" s="21"/>
      <c r="D344" s="23" t="str">
        <f t="shared" si="10"/>
        <v/>
      </c>
      <c r="E344" s="24" t="str">
        <f ca="1" t="shared" si="11"/>
        <v/>
      </c>
      <c r="F344" s="21"/>
      <c r="G344" s="21"/>
      <c r="H344" s="21"/>
      <c r="I344" s="21"/>
      <c r="J344" s="17">
        <v>343</v>
      </c>
      <c r="K344" s="25"/>
      <c r="L344" s="25"/>
    </row>
    <row r="345" customHeight="1" spans="1:12">
      <c r="A345" s="21"/>
      <c r="B345" s="22"/>
      <c r="C345" s="21"/>
      <c r="D345" s="23" t="str">
        <f t="shared" si="10"/>
        <v/>
      </c>
      <c r="E345" s="24" t="str">
        <f ca="1" t="shared" si="11"/>
        <v/>
      </c>
      <c r="F345" s="21"/>
      <c r="G345" s="21"/>
      <c r="H345" s="21"/>
      <c r="I345" s="21"/>
      <c r="J345" s="17">
        <v>344</v>
      </c>
      <c r="K345" s="25"/>
      <c r="L345" s="25"/>
    </row>
    <row r="346" customHeight="1" spans="1:12">
      <c r="A346" s="21"/>
      <c r="B346" s="22"/>
      <c r="C346" s="21"/>
      <c r="D346" s="23" t="str">
        <f t="shared" si="10"/>
        <v/>
      </c>
      <c r="E346" s="24" t="str">
        <f ca="1" t="shared" si="11"/>
        <v/>
      </c>
      <c r="F346" s="21"/>
      <c r="G346" s="21"/>
      <c r="H346" s="21"/>
      <c r="I346" s="21"/>
      <c r="J346" s="17">
        <v>345</v>
      </c>
      <c r="K346" s="25"/>
      <c r="L346" s="25"/>
    </row>
    <row r="347" customHeight="1" spans="1:12">
      <c r="A347" s="21"/>
      <c r="B347" s="22"/>
      <c r="C347" s="21"/>
      <c r="D347" s="23" t="str">
        <f t="shared" si="10"/>
        <v/>
      </c>
      <c r="E347" s="24" t="str">
        <f ca="1" t="shared" si="11"/>
        <v/>
      </c>
      <c r="F347" s="21"/>
      <c r="G347" s="21"/>
      <c r="H347" s="21"/>
      <c r="I347" s="21"/>
      <c r="J347" s="17">
        <v>346</v>
      </c>
      <c r="K347" s="25"/>
      <c r="L347" s="25"/>
    </row>
    <row r="348" customHeight="1" spans="1:12">
      <c r="A348" s="21"/>
      <c r="B348" s="22"/>
      <c r="C348" s="21"/>
      <c r="D348" s="23" t="str">
        <f t="shared" si="10"/>
        <v/>
      </c>
      <c r="E348" s="24" t="str">
        <f ca="1" t="shared" si="11"/>
        <v/>
      </c>
      <c r="F348" s="21"/>
      <c r="G348" s="21"/>
      <c r="H348" s="21"/>
      <c r="I348" s="21"/>
      <c r="J348" s="17">
        <v>347</v>
      </c>
      <c r="K348" s="25"/>
      <c r="L348" s="25"/>
    </row>
    <row r="349" customHeight="1" spans="1:12">
      <c r="A349" s="21"/>
      <c r="B349" s="22"/>
      <c r="C349" s="21"/>
      <c r="D349" s="23" t="str">
        <f t="shared" si="10"/>
        <v/>
      </c>
      <c r="E349" s="24" t="str">
        <f ca="1" t="shared" si="11"/>
        <v/>
      </c>
      <c r="F349" s="21"/>
      <c r="G349" s="21"/>
      <c r="H349" s="21"/>
      <c r="I349" s="21"/>
      <c r="J349" s="17">
        <v>348</v>
      </c>
      <c r="K349" s="25"/>
      <c r="L349" s="25"/>
    </row>
    <row r="350" customHeight="1" spans="1:12">
      <c r="A350" s="21"/>
      <c r="B350" s="22"/>
      <c r="C350" s="21"/>
      <c r="D350" s="23" t="str">
        <f t="shared" si="10"/>
        <v/>
      </c>
      <c r="E350" s="24" t="str">
        <f ca="1" t="shared" si="11"/>
        <v/>
      </c>
      <c r="F350" s="21"/>
      <c r="G350" s="21"/>
      <c r="H350" s="21"/>
      <c r="I350" s="21"/>
      <c r="J350" s="17">
        <v>349</v>
      </c>
      <c r="K350" s="25"/>
      <c r="L350" s="25"/>
    </row>
    <row r="351" customHeight="1" spans="1:12">
      <c r="A351" s="21"/>
      <c r="B351" s="22"/>
      <c r="C351" s="21"/>
      <c r="D351" s="23" t="str">
        <f t="shared" si="10"/>
        <v/>
      </c>
      <c r="E351" s="24" t="str">
        <f ca="1" t="shared" si="11"/>
        <v/>
      </c>
      <c r="F351" s="21"/>
      <c r="G351" s="21"/>
      <c r="H351" s="21"/>
      <c r="I351" s="21"/>
      <c r="J351" s="17">
        <v>350</v>
      </c>
      <c r="K351" s="25"/>
      <c r="L351" s="25"/>
    </row>
    <row r="352" customHeight="1" spans="1:12">
      <c r="A352" s="21"/>
      <c r="B352" s="22"/>
      <c r="C352" s="21"/>
      <c r="D352" s="23" t="str">
        <f t="shared" si="10"/>
        <v/>
      </c>
      <c r="E352" s="24" t="str">
        <f ca="1" t="shared" si="11"/>
        <v/>
      </c>
      <c r="F352" s="21"/>
      <c r="G352" s="21"/>
      <c r="H352" s="21"/>
      <c r="I352" s="21"/>
      <c r="J352" s="17">
        <v>351</v>
      </c>
      <c r="K352" s="25"/>
      <c r="L352" s="25"/>
    </row>
    <row r="353" customHeight="1" spans="1:12">
      <c r="A353" s="21"/>
      <c r="B353" s="22"/>
      <c r="C353" s="21"/>
      <c r="D353" s="23" t="str">
        <f t="shared" si="10"/>
        <v/>
      </c>
      <c r="E353" s="24" t="str">
        <f ca="1" t="shared" si="11"/>
        <v/>
      </c>
      <c r="F353" s="21"/>
      <c r="G353" s="21"/>
      <c r="H353" s="21"/>
      <c r="I353" s="21"/>
      <c r="J353" s="17">
        <v>352</v>
      </c>
      <c r="K353" s="25"/>
      <c r="L353" s="25"/>
    </row>
    <row r="354" customHeight="1" spans="1:12">
      <c r="A354" s="21"/>
      <c r="B354" s="22"/>
      <c r="C354" s="21"/>
      <c r="D354" s="23" t="str">
        <f t="shared" si="10"/>
        <v/>
      </c>
      <c r="E354" s="24" t="str">
        <f ca="1" t="shared" si="11"/>
        <v/>
      </c>
      <c r="F354" s="21"/>
      <c r="G354" s="21"/>
      <c r="H354" s="21"/>
      <c r="I354" s="21"/>
      <c r="J354" s="17">
        <v>353</v>
      </c>
      <c r="K354" s="25"/>
      <c r="L354" s="25"/>
    </row>
    <row r="355" customHeight="1" spans="1:12">
      <c r="A355" s="21"/>
      <c r="B355" s="22"/>
      <c r="C355" s="21"/>
      <c r="D355" s="23" t="str">
        <f t="shared" si="10"/>
        <v/>
      </c>
      <c r="E355" s="24" t="str">
        <f ca="1" t="shared" si="11"/>
        <v/>
      </c>
      <c r="F355" s="21"/>
      <c r="G355" s="21"/>
      <c r="H355" s="21"/>
      <c r="I355" s="21"/>
      <c r="J355" s="17">
        <v>354</v>
      </c>
      <c r="K355" s="25"/>
      <c r="L355" s="25"/>
    </row>
    <row r="356" customHeight="1" spans="1:12">
      <c r="A356" s="21"/>
      <c r="B356" s="22"/>
      <c r="C356" s="21"/>
      <c r="D356" s="23" t="str">
        <f t="shared" si="10"/>
        <v/>
      </c>
      <c r="E356" s="24" t="str">
        <f ca="1" t="shared" si="11"/>
        <v/>
      </c>
      <c r="F356" s="21"/>
      <c r="G356" s="21"/>
      <c r="H356" s="21"/>
      <c r="I356" s="21"/>
      <c r="J356" s="17">
        <v>355</v>
      </c>
      <c r="K356" s="25"/>
      <c r="L356" s="25"/>
    </row>
    <row r="357" customHeight="1" spans="1:12">
      <c r="A357" s="21"/>
      <c r="B357" s="22"/>
      <c r="C357" s="21"/>
      <c r="D357" s="23" t="str">
        <f t="shared" si="10"/>
        <v/>
      </c>
      <c r="E357" s="24" t="str">
        <f ca="1" t="shared" si="11"/>
        <v/>
      </c>
      <c r="F357" s="21"/>
      <c r="G357" s="21"/>
      <c r="H357" s="21"/>
      <c r="I357" s="21"/>
      <c r="J357" s="17">
        <v>356</v>
      </c>
      <c r="K357" s="25"/>
      <c r="L357" s="25"/>
    </row>
    <row r="358" customHeight="1" spans="1:12">
      <c r="A358" s="21"/>
      <c r="B358" s="22"/>
      <c r="C358" s="21"/>
      <c r="D358" s="23" t="str">
        <f t="shared" si="10"/>
        <v/>
      </c>
      <c r="E358" s="24" t="str">
        <f ca="1" t="shared" si="11"/>
        <v/>
      </c>
      <c r="F358" s="21"/>
      <c r="G358" s="21"/>
      <c r="H358" s="21"/>
      <c r="I358" s="21"/>
      <c r="J358" s="17">
        <v>357</v>
      </c>
      <c r="K358" s="25"/>
      <c r="L358" s="25"/>
    </row>
    <row r="359" customHeight="1" spans="1:12">
      <c r="A359" s="21"/>
      <c r="B359" s="22"/>
      <c r="C359" s="21"/>
      <c r="D359" s="23" t="str">
        <f t="shared" si="10"/>
        <v/>
      </c>
      <c r="E359" s="24" t="str">
        <f ca="1" t="shared" si="11"/>
        <v/>
      </c>
      <c r="F359" s="21"/>
      <c r="G359" s="21"/>
      <c r="H359" s="21"/>
      <c r="I359" s="21"/>
      <c r="J359" s="17">
        <v>358</v>
      </c>
      <c r="K359" s="25"/>
      <c r="L359" s="25"/>
    </row>
    <row r="360" customHeight="1" spans="1:12">
      <c r="A360" s="21"/>
      <c r="B360" s="22"/>
      <c r="C360" s="21"/>
      <c r="D360" s="23" t="str">
        <f t="shared" si="10"/>
        <v/>
      </c>
      <c r="E360" s="24" t="str">
        <f ca="1" t="shared" si="11"/>
        <v/>
      </c>
      <c r="F360" s="21"/>
      <c r="G360" s="21"/>
      <c r="H360" s="21"/>
      <c r="I360" s="21"/>
      <c r="J360" s="17">
        <v>359</v>
      </c>
      <c r="K360" s="25"/>
      <c r="L360" s="25"/>
    </row>
    <row r="361" customHeight="1" spans="1:12">
      <c r="A361" s="21"/>
      <c r="B361" s="22"/>
      <c r="C361" s="21"/>
      <c r="D361" s="23" t="str">
        <f t="shared" si="10"/>
        <v/>
      </c>
      <c r="E361" s="24" t="str">
        <f ca="1" t="shared" si="11"/>
        <v/>
      </c>
      <c r="F361" s="21"/>
      <c r="G361" s="21"/>
      <c r="H361" s="21"/>
      <c r="I361" s="21"/>
      <c r="J361" s="17">
        <v>360</v>
      </c>
      <c r="K361" s="25"/>
      <c r="L361" s="25"/>
    </row>
    <row r="362" customHeight="1" spans="1:12">
      <c r="A362" s="21"/>
      <c r="B362" s="22"/>
      <c r="C362" s="21"/>
      <c r="D362" s="23" t="str">
        <f t="shared" si="10"/>
        <v/>
      </c>
      <c r="E362" s="24" t="str">
        <f ca="1" t="shared" si="11"/>
        <v/>
      </c>
      <c r="F362" s="21"/>
      <c r="G362" s="21"/>
      <c r="H362" s="21"/>
      <c r="I362" s="21"/>
      <c r="J362" s="17">
        <v>361</v>
      </c>
      <c r="K362" s="25"/>
      <c r="L362" s="25"/>
    </row>
    <row r="363" customHeight="1" spans="1:12">
      <c r="A363" s="21"/>
      <c r="B363" s="22"/>
      <c r="C363" s="21"/>
      <c r="D363" s="23" t="str">
        <f t="shared" si="10"/>
        <v/>
      </c>
      <c r="E363" s="24" t="str">
        <f ca="1" t="shared" si="11"/>
        <v/>
      </c>
      <c r="F363" s="21"/>
      <c r="G363" s="21"/>
      <c r="H363" s="21"/>
      <c r="I363" s="21"/>
      <c r="J363" s="17">
        <v>362</v>
      </c>
      <c r="K363" s="25"/>
      <c r="L363" s="25"/>
    </row>
    <row r="364" customHeight="1" spans="1:12">
      <c r="A364" s="21"/>
      <c r="B364" s="22"/>
      <c r="C364" s="21"/>
      <c r="D364" s="23" t="str">
        <f t="shared" si="10"/>
        <v/>
      </c>
      <c r="E364" s="24" t="str">
        <f ca="1" t="shared" si="11"/>
        <v/>
      </c>
      <c r="F364" s="21"/>
      <c r="G364" s="21"/>
      <c r="H364" s="21"/>
      <c r="I364" s="21"/>
      <c r="J364" s="17">
        <v>363</v>
      </c>
      <c r="K364" s="25"/>
      <c r="L364" s="25"/>
    </row>
    <row r="365" customHeight="1" spans="1:12">
      <c r="A365" s="21"/>
      <c r="B365" s="22"/>
      <c r="C365" s="21"/>
      <c r="D365" s="23" t="str">
        <f t="shared" si="10"/>
        <v/>
      </c>
      <c r="E365" s="24" t="str">
        <f ca="1" t="shared" si="11"/>
        <v/>
      </c>
      <c r="F365" s="21"/>
      <c r="G365" s="21"/>
      <c r="H365" s="21"/>
      <c r="I365" s="21"/>
      <c r="J365" s="17">
        <v>364</v>
      </c>
      <c r="K365" s="25"/>
      <c r="L365" s="25"/>
    </row>
    <row r="366" customHeight="1" spans="1:12">
      <c r="A366" s="21"/>
      <c r="B366" s="22"/>
      <c r="C366" s="21"/>
      <c r="D366" s="23" t="str">
        <f t="shared" si="10"/>
        <v/>
      </c>
      <c r="E366" s="24" t="str">
        <f ca="1" t="shared" si="11"/>
        <v/>
      </c>
      <c r="F366" s="21"/>
      <c r="G366" s="21"/>
      <c r="H366" s="21"/>
      <c r="I366" s="21"/>
      <c r="J366" s="17">
        <v>365</v>
      </c>
      <c r="K366" s="25"/>
      <c r="L366" s="25"/>
    </row>
    <row r="367" customHeight="1" spans="1:12">
      <c r="A367" s="21"/>
      <c r="B367" s="22"/>
      <c r="C367" s="21"/>
      <c r="D367" s="23" t="str">
        <f t="shared" si="10"/>
        <v/>
      </c>
      <c r="E367" s="24" t="str">
        <f ca="1" t="shared" si="11"/>
        <v/>
      </c>
      <c r="F367" s="21"/>
      <c r="G367" s="21"/>
      <c r="H367" s="21"/>
      <c r="I367" s="21"/>
      <c r="J367" s="17">
        <v>366</v>
      </c>
      <c r="K367" s="25"/>
      <c r="L367" s="25"/>
    </row>
    <row r="368" customHeight="1" spans="1:12">
      <c r="A368" s="21"/>
      <c r="B368" s="22"/>
      <c r="C368" s="21"/>
      <c r="D368" s="23" t="str">
        <f t="shared" si="10"/>
        <v/>
      </c>
      <c r="E368" s="24" t="str">
        <f ca="1" t="shared" si="11"/>
        <v/>
      </c>
      <c r="F368" s="21"/>
      <c r="G368" s="21"/>
      <c r="H368" s="21"/>
      <c r="I368" s="21"/>
      <c r="J368" s="17">
        <v>367</v>
      </c>
      <c r="K368" s="25"/>
      <c r="L368" s="25"/>
    </row>
    <row r="369" customHeight="1" spans="1:12">
      <c r="A369" s="21"/>
      <c r="B369" s="22"/>
      <c r="C369" s="21"/>
      <c r="D369" s="23" t="str">
        <f t="shared" si="10"/>
        <v/>
      </c>
      <c r="E369" s="24" t="str">
        <f ca="1" t="shared" si="11"/>
        <v/>
      </c>
      <c r="F369" s="21"/>
      <c r="G369" s="21"/>
      <c r="H369" s="21"/>
      <c r="I369" s="21"/>
      <c r="J369" s="17">
        <v>368</v>
      </c>
      <c r="K369" s="25"/>
      <c r="L369" s="25"/>
    </row>
    <row r="370" customHeight="1" spans="1:12">
      <c r="A370" s="21"/>
      <c r="B370" s="22"/>
      <c r="C370" s="21"/>
      <c r="D370" s="23" t="str">
        <f t="shared" si="10"/>
        <v/>
      </c>
      <c r="E370" s="24" t="str">
        <f ca="1" t="shared" si="11"/>
        <v/>
      </c>
      <c r="F370" s="21"/>
      <c r="G370" s="21"/>
      <c r="H370" s="21"/>
      <c r="I370" s="21"/>
      <c r="J370" s="17">
        <v>369</v>
      </c>
      <c r="K370" s="25"/>
      <c r="L370" s="25"/>
    </row>
    <row r="371" customHeight="1" spans="1:12">
      <c r="A371" s="21"/>
      <c r="B371" s="22"/>
      <c r="C371" s="21"/>
      <c r="D371" s="23" t="str">
        <f t="shared" si="10"/>
        <v/>
      </c>
      <c r="E371" s="24" t="str">
        <f ca="1" t="shared" si="11"/>
        <v/>
      </c>
      <c r="F371" s="21"/>
      <c r="G371" s="21"/>
      <c r="H371" s="21"/>
      <c r="I371" s="21"/>
      <c r="J371" s="17">
        <v>370</v>
      </c>
      <c r="K371" s="25"/>
      <c r="L371" s="25"/>
    </row>
    <row r="372" customHeight="1" spans="1:12">
      <c r="A372" s="21"/>
      <c r="B372" s="22"/>
      <c r="C372" s="21"/>
      <c r="D372" s="23" t="str">
        <f t="shared" si="10"/>
        <v/>
      </c>
      <c r="E372" s="24" t="str">
        <f ca="1" t="shared" si="11"/>
        <v/>
      </c>
      <c r="F372" s="21"/>
      <c r="G372" s="21"/>
      <c r="H372" s="21"/>
      <c r="I372" s="21"/>
      <c r="J372" s="17">
        <v>371</v>
      </c>
      <c r="K372" s="25"/>
      <c r="L372" s="25"/>
    </row>
    <row r="373" customHeight="1" spans="1:12">
      <c r="A373" s="21"/>
      <c r="B373" s="22"/>
      <c r="C373" s="21"/>
      <c r="D373" s="23" t="str">
        <f t="shared" si="10"/>
        <v/>
      </c>
      <c r="E373" s="24" t="str">
        <f ca="1" t="shared" si="11"/>
        <v/>
      </c>
      <c r="F373" s="21"/>
      <c r="G373" s="21"/>
      <c r="H373" s="21"/>
      <c r="I373" s="21"/>
      <c r="J373" s="17">
        <v>372</v>
      </c>
      <c r="K373" s="25"/>
      <c r="L373" s="25"/>
    </row>
    <row r="374" customHeight="1" spans="1:12">
      <c r="A374" s="21"/>
      <c r="B374" s="22"/>
      <c r="C374" s="21"/>
      <c r="D374" s="23" t="str">
        <f t="shared" si="10"/>
        <v/>
      </c>
      <c r="E374" s="24" t="str">
        <f ca="1" t="shared" si="11"/>
        <v/>
      </c>
      <c r="F374" s="21"/>
      <c r="G374" s="21"/>
      <c r="H374" s="21"/>
      <c r="I374" s="21"/>
      <c r="J374" s="17">
        <v>373</v>
      </c>
      <c r="K374" s="25"/>
      <c r="L374" s="25"/>
    </row>
    <row r="375" customHeight="1" spans="1:12">
      <c r="A375" s="21"/>
      <c r="B375" s="22"/>
      <c r="C375" s="21"/>
      <c r="D375" s="23" t="str">
        <f t="shared" si="10"/>
        <v/>
      </c>
      <c r="E375" s="24" t="str">
        <f ca="1" t="shared" si="11"/>
        <v/>
      </c>
      <c r="F375" s="21"/>
      <c r="G375" s="21"/>
      <c r="H375" s="21"/>
      <c r="I375" s="21"/>
      <c r="J375" s="17">
        <v>374</v>
      </c>
      <c r="K375" s="25"/>
      <c r="L375" s="25"/>
    </row>
    <row r="376" customHeight="1" spans="1:12">
      <c r="A376" s="21"/>
      <c r="B376" s="22"/>
      <c r="C376" s="21"/>
      <c r="D376" s="23" t="str">
        <f t="shared" si="10"/>
        <v/>
      </c>
      <c r="E376" s="24" t="str">
        <f ca="1" t="shared" si="11"/>
        <v/>
      </c>
      <c r="F376" s="21"/>
      <c r="G376" s="21"/>
      <c r="H376" s="21"/>
      <c r="I376" s="21"/>
      <c r="J376" s="17">
        <v>375</v>
      </c>
      <c r="K376" s="25"/>
      <c r="L376" s="25"/>
    </row>
    <row r="377" customHeight="1" spans="1:12">
      <c r="A377" s="21"/>
      <c r="B377" s="22"/>
      <c r="C377" s="21"/>
      <c r="D377" s="23" t="str">
        <f t="shared" si="10"/>
        <v/>
      </c>
      <c r="E377" s="24" t="str">
        <f ca="1" t="shared" si="11"/>
        <v/>
      </c>
      <c r="F377" s="21"/>
      <c r="G377" s="21"/>
      <c r="H377" s="21"/>
      <c r="I377" s="21"/>
      <c r="J377" s="17">
        <v>376</v>
      </c>
      <c r="K377" s="25"/>
      <c r="L377" s="25"/>
    </row>
    <row r="378" customHeight="1" spans="1:12">
      <c r="A378" s="21"/>
      <c r="B378" s="22"/>
      <c r="C378" s="21"/>
      <c r="D378" s="23" t="str">
        <f t="shared" si="10"/>
        <v/>
      </c>
      <c r="E378" s="24" t="str">
        <f ca="1" t="shared" si="11"/>
        <v/>
      </c>
      <c r="F378" s="21"/>
      <c r="G378" s="21"/>
      <c r="H378" s="21"/>
      <c r="I378" s="21"/>
      <c r="J378" s="17">
        <v>377</v>
      </c>
      <c r="K378" s="25"/>
      <c r="L378" s="25"/>
    </row>
    <row r="379" customHeight="1" spans="1:12">
      <c r="A379" s="21"/>
      <c r="B379" s="22"/>
      <c r="C379" s="21"/>
      <c r="D379" s="23" t="str">
        <f t="shared" si="10"/>
        <v/>
      </c>
      <c r="E379" s="24" t="str">
        <f ca="1" t="shared" si="11"/>
        <v/>
      </c>
      <c r="F379" s="21"/>
      <c r="G379" s="21"/>
      <c r="H379" s="21"/>
      <c r="I379" s="21"/>
      <c r="J379" s="17">
        <v>378</v>
      </c>
      <c r="K379" s="25"/>
      <c r="L379" s="25"/>
    </row>
    <row r="380" customHeight="1" spans="1:12">
      <c r="A380" s="21"/>
      <c r="B380" s="22"/>
      <c r="C380" s="21"/>
      <c r="D380" s="23" t="str">
        <f t="shared" si="10"/>
        <v/>
      </c>
      <c r="E380" s="24" t="str">
        <f ca="1" t="shared" si="11"/>
        <v/>
      </c>
      <c r="F380" s="21"/>
      <c r="G380" s="21"/>
      <c r="H380" s="21"/>
      <c r="I380" s="21"/>
      <c r="J380" s="17">
        <v>379</v>
      </c>
      <c r="K380" s="25"/>
      <c r="L380" s="25"/>
    </row>
    <row r="381" customHeight="1" spans="1:12">
      <c r="A381" s="21"/>
      <c r="B381" s="22"/>
      <c r="C381" s="21"/>
      <c r="D381" s="23" t="str">
        <f t="shared" si="10"/>
        <v/>
      </c>
      <c r="E381" s="24" t="str">
        <f ca="1" t="shared" si="11"/>
        <v/>
      </c>
      <c r="F381" s="21"/>
      <c r="G381" s="21"/>
      <c r="H381" s="21"/>
      <c r="I381" s="21"/>
      <c r="J381" s="17">
        <v>380</v>
      </c>
      <c r="K381" s="25"/>
      <c r="L381" s="25"/>
    </row>
    <row r="382" customHeight="1" spans="1:12">
      <c r="A382" s="21"/>
      <c r="B382" s="22"/>
      <c r="C382" s="21"/>
      <c r="D382" s="23" t="str">
        <f t="shared" si="10"/>
        <v/>
      </c>
      <c r="E382" s="24" t="str">
        <f ca="1" t="shared" si="11"/>
        <v/>
      </c>
      <c r="F382" s="21"/>
      <c r="G382" s="21"/>
      <c r="H382" s="21"/>
      <c r="I382" s="21"/>
      <c r="J382" s="17">
        <v>381</v>
      </c>
      <c r="K382" s="25"/>
      <c r="L382" s="25"/>
    </row>
    <row r="383" customHeight="1" spans="1:12">
      <c r="A383" s="21"/>
      <c r="B383" s="22"/>
      <c r="C383" s="21"/>
      <c r="D383" s="23" t="str">
        <f t="shared" si="10"/>
        <v/>
      </c>
      <c r="E383" s="24" t="str">
        <f ca="1" t="shared" si="11"/>
        <v/>
      </c>
      <c r="F383" s="21"/>
      <c r="G383" s="21"/>
      <c r="H383" s="21"/>
      <c r="I383" s="21"/>
      <c r="J383" s="17">
        <v>382</v>
      </c>
      <c r="K383" s="25"/>
      <c r="L383" s="25"/>
    </row>
    <row r="384" customHeight="1" spans="1:12">
      <c r="A384" s="21"/>
      <c r="B384" s="22"/>
      <c r="C384" s="21"/>
      <c r="D384" s="23" t="str">
        <f t="shared" si="10"/>
        <v/>
      </c>
      <c r="E384" s="24" t="str">
        <f ca="1" t="shared" si="11"/>
        <v/>
      </c>
      <c r="F384" s="21"/>
      <c r="G384" s="21"/>
      <c r="H384" s="21"/>
      <c r="I384" s="21"/>
      <c r="J384" s="17">
        <v>383</v>
      </c>
      <c r="K384" s="25"/>
      <c r="L384" s="25"/>
    </row>
    <row r="385" customHeight="1" spans="1:12">
      <c r="A385" s="21"/>
      <c r="B385" s="22"/>
      <c r="C385" s="21"/>
      <c r="D385" s="23" t="str">
        <f t="shared" si="10"/>
        <v/>
      </c>
      <c r="E385" s="24" t="str">
        <f ca="1" t="shared" si="11"/>
        <v/>
      </c>
      <c r="F385" s="21"/>
      <c r="G385" s="21"/>
      <c r="H385" s="21"/>
      <c r="I385" s="21"/>
      <c r="J385" s="17">
        <v>384</v>
      </c>
      <c r="K385" s="25"/>
      <c r="L385" s="25"/>
    </row>
    <row r="386" customHeight="1" spans="1:12">
      <c r="A386" s="21"/>
      <c r="B386" s="22"/>
      <c r="C386" s="21"/>
      <c r="D386" s="23" t="str">
        <f t="shared" si="10"/>
        <v/>
      </c>
      <c r="E386" s="24" t="str">
        <f ca="1" t="shared" si="11"/>
        <v/>
      </c>
      <c r="F386" s="21"/>
      <c r="G386" s="21"/>
      <c r="H386" s="21"/>
      <c r="I386" s="21"/>
      <c r="J386" s="17">
        <v>385</v>
      </c>
      <c r="K386" s="25"/>
      <c r="L386" s="25"/>
    </row>
    <row r="387" customHeight="1" spans="1:12">
      <c r="A387" s="21"/>
      <c r="B387" s="22"/>
      <c r="C387" s="21"/>
      <c r="D387" s="23" t="str">
        <f t="shared" ref="D387:D450" si="12">IF(TRIM(B387)="","",IF(LEN(TRIM(B387))=18,IF(MOD(MID(TRIM(B387),17,1),2)=1,"男","女"),IF(LEN(TRIM(B387))=15,IF(MOD(MID(TRIM(B387),15,1),2)=1,"男","女"),"无效身份证号")))</f>
        <v/>
      </c>
      <c r="E387" s="24" t="str">
        <f ca="1" t="shared" ref="E387:E450" si="13">IF(TRIM(B387)="","",IF(LEN(TRIM(B387))=18,IF(TODAY()&gt;=DATEVALUE(TEXT(TODAY(),"yyyy")&amp;"-"&amp;MID(TRIM(B387),11,2)&amp;"-"&amp;MID(TRIM(B387),13,2)),YEAR(TODAY())-MID(TRIM(B387),7,4),YEAR(TODAY())-MID(TRIM(B387),7,4)-1),IF(LEN(TRIM(B387))=15,IF(TODAY()&gt;=DATEVALUE(TEXT(TODAY(),"yyyy")&amp;"-"&amp;MID(TRIM(B387),9,2)&amp;"-"&amp;MID(TRIM(B387),11,2)),YEAR(TODAY())-("19"&amp;MID(TRIM(B387),7,2)),YEAR(TODAY())-("19"&amp;MID(TRIM(B387),7,2))-1),"无效身份证号")))</f>
        <v/>
      </c>
      <c r="F387" s="21"/>
      <c r="G387" s="21"/>
      <c r="H387" s="21"/>
      <c r="I387" s="21"/>
      <c r="J387" s="17">
        <v>386</v>
      </c>
      <c r="K387" s="25"/>
      <c r="L387" s="25"/>
    </row>
    <row r="388" customHeight="1" spans="1:12">
      <c r="A388" s="21"/>
      <c r="B388" s="22"/>
      <c r="C388" s="21"/>
      <c r="D388" s="23" t="str">
        <f t="shared" si="12"/>
        <v/>
      </c>
      <c r="E388" s="24" t="str">
        <f ca="1" t="shared" si="13"/>
        <v/>
      </c>
      <c r="F388" s="21"/>
      <c r="G388" s="21"/>
      <c r="H388" s="21"/>
      <c r="I388" s="21"/>
      <c r="J388" s="17">
        <v>387</v>
      </c>
      <c r="K388" s="25"/>
      <c r="L388" s="25"/>
    </row>
    <row r="389" customHeight="1" spans="1:12">
      <c r="A389" s="21"/>
      <c r="B389" s="22"/>
      <c r="C389" s="21"/>
      <c r="D389" s="23" t="str">
        <f t="shared" si="12"/>
        <v/>
      </c>
      <c r="E389" s="24" t="str">
        <f ca="1" t="shared" si="13"/>
        <v/>
      </c>
      <c r="F389" s="21"/>
      <c r="G389" s="21"/>
      <c r="H389" s="21"/>
      <c r="I389" s="21"/>
      <c r="J389" s="17">
        <v>388</v>
      </c>
      <c r="K389" s="25"/>
      <c r="L389" s="25"/>
    </row>
    <row r="390" customHeight="1" spans="1:12">
      <c r="A390" s="21"/>
      <c r="B390" s="22"/>
      <c r="C390" s="21"/>
      <c r="D390" s="23" t="str">
        <f t="shared" si="12"/>
        <v/>
      </c>
      <c r="E390" s="24" t="str">
        <f ca="1" t="shared" si="13"/>
        <v/>
      </c>
      <c r="F390" s="21"/>
      <c r="G390" s="21"/>
      <c r="H390" s="21"/>
      <c r="I390" s="21"/>
      <c r="J390" s="17">
        <v>389</v>
      </c>
      <c r="K390" s="25"/>
      <c r="L390" s="25"/>
    </row>
    <row r="391" customHeight="1" spans="1:12">
      <c r="A391" s="21"/>
      <c r="B391" s="22"/>
      <c r="C391" s="21"/>
      <c r="D391" s="23" t="str">
        <f t="shared" si="12"/>
        <v/>
      </c>
      <c r="E391" s="24" t="str">
        <f ca="1" t="shared" si="13"/>
        <v/>
      </c>
      <c r="F391" s="21"/>
      <c r="G391" s="21"/>
      <c r="H391" s="21"/>
      <c r="I391" s="21"/>
      <c r="J391" s="17">
        <v>390</v>
      </c>
      <c r="K391" s="25"/>
      <c r="L391" s="25"/>
    </row>
    <row r="392" customHeight="1" spans="1:12">
      <c r="A392" s="21"/>
      <c r="B392" s="22"/>
      <c r="C392" s="21"/>
      <c r="D392" s="23" t="str">
        <f t="shared" si="12"/>
        <v/>
      </c>
      <c r="E392" s="24" t="str">
        <f ca="1" t="shared" si="13"/>
        <v/>
      </c>
      <c r="F392" s="21"/>
      <c r="G392" s="21"/>
      <c r="H392" s="21"/>
      <c r="I392" s="21"/>
      <c r="J392" s="17">
        <v>391</v>
      </c>
      <c r="K392" s="25"/>
      <c r="L392" s="25"/>
    </row>
    <row r="393" customHeight="1" spans="1:12">
      <c r="A393" s="21"/>
      <c r="B393" s="22"/>
      <c r="C393" s="21"/>
      <c r="D393" s="23" t="str">
        <f t="shared" si="12"/>
        <v/>
      </c>
      <c r="E393" s="24" t="str">
        <f ca="1" t="shared" si="13"/>
        <v/>
      </c>
      <c r="F393" s="21"/>
      <c r="G393" s="21"/>
      <c r="H393" s="21"/>
      <c r="I393" s="21"/>
      <c r="J393" s="17">
        <v>392</v>
      </c>
      <c r="K393" s="25"/>
      <c r="L393" s="25"/>
    </row>
    <row r="394" customHeight="1" spans="1:12">
      <c r="A394" s="21"/>
      <c r="B394" s="22"/>
      <c r="C394" s="21"/>
      <c r="D394" s="23" t="str">
        <f t="shared" si="12"/>
        <v/>
      </c>
      <c r="E394" s="24" t="str">
        <f ca="1" t="shared" si="13"/>
        <v/>
      </c>
      <c r="F394" s="21"/>
      <c r="G394" s="21"/>
      <c r="H394" s="21"/>
      <c r="I394" s="21"/>
      <c r="J394" s="17">
        <v>393</v>
      </c>
      <c r="K394" s="25"/>
      <c r="L394" s="25"/>
    </row>
    <row r="395" customHeight="1" spans="1:12">
      <c r="A395" s="21"/>
      <c r="B395" s="22"/>
      <c r="C395" s="21"/>
      <c r="D395" s="23" t="str">
        <f t="shared" si="12"/>
        <v/>
      </c>
      <c r="E395" s="24" t="str">
        <f ca="1" t="shared" si="13"/>
        <v/>
      </c>
      <c r="F395" s="21"/>
      <c r="G395" s="21"/>
      <c r="H395" s="21"/>
      <c r="I395" s="21"/>
      <c r="J395" s="17">
        <v>394</v>
      </c>
      <c r="K395" s="25"/>
      <c r="L395" s="25"/>
    </row>
    <row r="396" customHeight="1" spans="1:12">
      <c r="A396" s="21"/>
      <c r="B396" s="22"/>
      <c r="C396" s="21"/>
      <c r="D396" s="23" t="str">
        <f t="shared" si="12"/>
        <v/>
      </c>
      <c r="E396" s="24" t="str">
        <f ca="1" t="shared" si="13"/>
        <v/>
      </c>
      <c r="F396" s="21"/>
      <c r="G396" s="21"/>
      <c r="H396" s="21"/>
      <c r="I396" s="21"/>
      <c r="J396" s="17">
        <v>395</v>
      </c>
      <c r="K396" s="25"/>
      <c r="L396" s="25"/>
    </row>
    <row r="397" customHeight="1" spans="1:12">
      <c r="A397" s="21"/>
      <c r="B397" s="22"/>
      <c r="C397" s="21"/>
      <c r="D397" s="23" t="str">
        <f t="shared" si="12"/>
        <v/>
      </c>
      <c r="E397" s="24" t="str">
        <f ca="1" t="shared" si="13"/>
        <v/>
      </c>
      <c r="F397" s="21"/>
      <c r="G397" s="21"/>
      <c r="H397" s="21"/>
      <c r="I397" s="21"/>
      <c r="J397" s="17">
        <v>396</v>
      </c>
      <c r="K397" s="25"/>
      <c r="L397" s="25"/>
    </row>
    <row r="398" customHeight="1" spans="1:12">
      <c r="A398" s="21"/>
      <c r="B398" s="22"/>
      <c r="C398" s="21"/>
      <c r="D398" s="23" t="str">
        <f t="shared" si="12"/>
        <v/>
      </c>
      <c r="E398" s="24" t="str">
        <f ca="1" t="shared" si="13"/>
        <v/>
      </c>
      <c r="F398" s="21"/>
      <c r="G398" s="21"/>
      <c r="H398" s="21"/>
      <c r="I398" s="21"/>
      <c r="J398" s="17">
        <v>397</v>
      </c>
      <c r="K398" s="25"/>
      <c r="L398" s="25"/>
    </row>
    <row r="399" customHeight="1" spans="1:12">
      <c r="A399" s="21"/>
      <c r="B399" s="22"/>
      <c r="C399" s="21"/>
      <c r="D399" s="23" t="str">
        <f t="shared" si="12"/>
        <v/>
      </c>
      <c r="E399" s="24" t="str">
        <f ca="1" t="shared" si="13"/>
        <v/>
      </c>
      <c r="F399" s="21"/>
      <c r="G399" s="21"/>
      <c r="H399" s="21"/>
      <c r="I399" s="21"/>
      <c r="J399" s="17">
        <v>398</v>
      </c>
      <c r="K399" s="25"/>
      <c r="L399" s="25"/>
    </row>
    <row r="400" customHeight="1" spans="1:12">
      <c r="A400" s="21"/>
      <c r="B400" s="22"/>
      <c r="C400" s="21"/>
      <c r="D400" s="23" t="str">
        <f t="shared" si="12"/>
        <v/>
      </c>
      <c r="E400" s="24" t="str">
        <f ca="1" t="shared" si="13"/>
        <v/>
      </c>
      <c r="F400" s="21"/>
      <c r="G400" s="21"/>
      <c r="H400" s="21"/>
      <c r="I400" s="21"/>
      <c r="J400" s="17">
        <v>399</v>
      </c>
      <c r="K400" s="25"/>
      <c r="L400" s="25"/>
    </row>
    <row r="401" customHeight="1" spans="1:12">
      <c r="A401" s="21"/>
      <c r="B401" s="22"/>
      <c r="C401" s="21"/>
      <c r="D401" s="23" t="str">
        <f t="shared" si="12"/>
        <v/>
      </c>
      <c r="E401" s="24" t="str">
        <f ca="1" t="shared" si="13"/>
        <v/>
      </c>
      <c r="F401" s="21"/>
      <c r="G401" s="21"/>
      <c r="H401" s="21"/>
      <c r="I401" s="21"/>
      <c r="J401" s="17">
        <v>400</v>
      </c>
      <c r="K401" s="25"/>
      <c r="L401" s="25"/>
    </row>
    <row r="402" customHeight="1" spans="1:12">
      <c r="A402" s="21"/>
      <c r="B402" s="22"/>
      <c r="C402" s="21"/>
      <c r="D402" s="23" t="str">
        <f t="shared" si="12"/>
        <v/>
      </c>
      <c r="E402" s="24" t="str">
        <f ca="1" t="shared" si="13"/>
        <v/>
      </c>
      <c r="F402" s="21"/>
      <c r="G402" s="21"/>
      <c r="H402" s="21"/>
      <c r="I402" s="21"/>
      <c r="J402" s="17">
        <v>401</v>
      </c>
      <c r="K402" s="25"/>
      <c r="L402" s="25"/>
    </row>
    <row r="403" customHeight="1" spans="1:12">
      <c r="A403" s="21"/>
      <c r="B403" s="22"/>
      <c r="C403" s="21"/>
      <c r="D403" s="23" t="str">
        <f t="shared" si="12"/>
        <v/>
      </c>
      <c r="E403" s="24" t="str">
        <f ca="1" t="shared" si="13"/>
        <v/>
      </c>
      <c r="F403" s="21"/>
      <c r="G403" s="21"/>
      <c r="H403" s="21"/>
      <c r="I403" s="21"/>
      <c r="J403" s="17">
        <v>402</v>
      </c>
      <c r="K403" s="25"/>
      <c r="L403" s="25"/>
    </row>
    <row r="404" customHeight="1" spans="1:12">
      <c r="A404" s="21"/>
      <c r="B404" s="22"/>
      <c r="C404" s="21"/>
      <c r="D404" s="23" t="str">
        <f t="shared" si="12"/>
        <v/>
      </c>
      <c r="E404" s="24" t="str">
        <f ca="1" t="shared" si="13"/>
        <v/>
      </c>
      <c r="F404" s="21"/>
      <c r="G404" s="21"/>
      <c r="H404" s="21"/>
      <c r="I404" s="21"/>
      <c r="J404" s="17">
        <v>403</v>
      </c>
      <c r="K404" s="25"/>
      <c r="L404" s="25"/>
    </row>
    <row r="405" customHeight="1" spans="1:12">
      <c r="A405" s="21"/>
      <c r="B405" s="22"/>
      <c r="C405" s="21"/>
      <c r="D405" s="23" t="str">
        <f t="shared" si="12"/>
        <v/>
      </c>
      <c r="E405" s="24" t="str">
        <f ca="1" t="shared" si="13"/>
        <v/>
      </c>
      <c r="F405" s="21"/>
      <c r="G405" s="21"/>
      <c r="H405" s="21"/>
      <c r="I405" s="21"/>
      <c r="J405" s="17">
        <v>404</v>
      </c>
      <c r="K405" s="25"/>
      <c r="L405" s="25"/>
    </row>
    <row r="406" customHeight="1" spans="1:12">
      <c r="A406" s="21"/>
      <c r="B406" s="22"/>
      <c r="C406" s="21"/>
      <c r="D406" s="23" t="str">
        <f t="shared" si="12"/>
        <v/>
      </c>
      <c r="E406" s="24" t="str">
        <f ca="1" t="shared" si="13"/>
        <v/>
      </c>
      <c r="F406" s="21"/>
      <c r="G406" s="21"/>
      <c r="H406" s="21"/>
      <c r="I406" s="21"/>
      <c r="J406" s="17">
        <v>405</v>
      </c>
      <c r="K406" s="25"/>
      <c r="L406" s="25"/>
    </row>
    <row r="407" customHeight="1" spans="1:12">
      <c r="A407" s="21"/>
      <c r="B407" s="22"/>
      <c r="C407" s="21"/>
      <c r="D407" s="23" t="str">
        <f t="shared" si="12"/>
        <v/>
      </c>
      <c r="E407" s="24" t="str">
        <f ca="1" t="shared" si="13"/>
        <v/>
      </c>
      <c r="F407" s="21"/>
      <c r="G407" s="21"/>
      <c r="H407" s="21"/>
      <c r="I407" s="21"/>
      <c r="J407" s="17">
        <v>406</v>
      </c>
      <c r="K407" s="25"/>
      <c r="L407" s="25"/>
    </row>
    <row r="408" customHeight="1" spans="1:12">
      <c r="A408" s="21"/>
      <c r="B408" s="22"/>
      <c r="C408" s="21"/>
      <c r="D408" s="23" t="str">
        <f t="shared" si="12"/>
        <v/>
      </c>
      <c r="E408" s="24" t="str">
        <f ca="1" t="shared" si="13"/>
        <v/>
      </c>
      <c r="F408" s="21"/>
      <c r="G408" s="21"/>
      <c r="H408" s="21"/>
      <c r="I408" s="21"/>
      <c r="J408" s="17">
        <v>407</v>
      </c>
      <c r="K408" s="25"/>
      <c r="L408" s="25"/>
    </row>
    <row r="409" customHeight="1" spans="1:12">
      <c r="A409" s="21"/>
      <c r="B409" s="22"/>
      <c r="C409" s="21"/>
      <c r="D409" s="23" t="str">
        <f t="shared" si="12"/>
        <v/>
      </c>
      <c r="E409" s="24" t="str">
        <f ca="1" t="shared" si="13"/>
        <v/>
      </c>
      <c r="F409" s="21"/>
      <c r="G409" s="21"/>
      <c r="H409" s="21"/>
      <c r="I409" s="21"/>
      <c r="J409" s="17">
        <v>408</v>
      </c>
      <c r="K409" s="25"/>
      <c r="L409" s="25"/>
    </row>
    <row r="410" customHeight="1" spans="1:12">
      <c r="A410" s="21"/>
      <c r="B410" s="22"/>
      <c r="C410" s="21"/>
      <c r="D410" s="23" t="str">
        <f t="shared" si="12"/>
        <v/>
      </c>
      <c r="E410" s="24" t="str">
        <f ca="1" t="shared" si="13"/>
        <v/>
      </c>
      <c r="F410" s="21"/>
      <c r="G410" s="21"/>
      <c r="H410" s="21"/>
      <c r="I410" s="21"/>
      <c r="J410" s="17">
        <v>409</v>
      </c>
      <c r="K410" s="25"/>
      <c r="L410" s="25"/>
    </row>
    <row r="411" customHeight="1" spans="1:12">
      <c r="A411" s="21"/>
      <c r="B411" s="22"/>
      <c r="C411" s="21"/>
      <c r="D411" s="23" t="str">
        <f t="shared" si="12"/>
        <v/>
      </c>
      <c r="E411" s="24" t="str">
        <f ca="1" t="shared" si="13"/>
        <v/>
      </c>
      <c r="F411" s="21"/>
      <c r="G411" s="21"/>
      <c r="H411" s="21"/>
      <c r="I411" s="21"/>
      <c r="J411" s="17">
        <v>410</v>
      </c>
      <c r="K411" s="25"/>
      <c r="L411" s="25"/>
    </row>
    <row r="412" customHeight="1" spans="1:12">
      <c r="A412" s="21"/>
      <c r="B412" s="22"/>
      <c r="C412" s="21"/>
      <c r="D412" s="23" t="str">
        <f t="shared" si="12"/>
        <v/>
      </c>
      <c r="E412" s="24" t="str">
        <f ca="1" t="shared" si="13"/>
        <v/>
      </c>
      <c r="F412" s="21"/>
      <c r="G412" s="21"/>
      <c r="H412" s="21"/>
      <c r="I412" s="21"/>
      <c r="J412" s="17">
        <v>411</v>
      </c>
      <c r="K412" s="25"/>
      <c r="L412" s="25"/>
    </row>
    <row r="413" customHeight="1" spans="1:12">
      <c r="A413" s="21"/>
      <c r="B413" s="22"/>
      <c r="C413" s="21"/>
      <c r="D413" s="23" t="str">
        <f t="shared" si="12"/>
        <v/>
      </c>
      <c r="E413" s="24" t="str">
        <f ca="1" t="shared" si="13"/>
        <v/>
      </c>
      <c r="F413" s="21"/>
      <c r="G413" s="21"/>
      <c r="H413" s="21"/>
      <c r="I413" s="21"/>
      <c r="J413" s="17">
        <v>412</v>
      </c>
      <c r="K413" s="25"/>
      <c r="L413" s="25"/>
    </row>
    <row r="414" customHeight="1" spans="1:12">
      <c r="A414" s="21"/>
      <c r="B414" s="22"/>
      <c r="C414" s="21"/>
      <c r="D414" s="23" t="str">
        <f t="shared" si="12"/>
        <v/>
      </c>
      <c r="E414" s="24" t="str">
        <f ca="1" t="shared" si="13"/>
        <v/>
      </c>
      <c r="F414" s="21"/>
      <c r="G414" s="21"/>
      <c r="H414" s="21"/>
      <c r="I414" s="21"/>
      <c r="J414" s="17">
        <v>413</v>
      </c>
      <c r="K414" s="25"/>
      <c r="L414" s="25"/>
    </row>
    <row r="415" customHeight="1" spans="1:12">
      <c r="A415" s="21"/>
      <c r="B415" s="22"/>
      <c r="C415" s="21"/>
      <c r="D415" s="23" t="str">
        <f t="shared" si="12"/>
        <v/>
      </c>
      <c r="E415" s="24" t="str">
        <f ca="1" t="shared" si="13"/>
        <v/>
      </c>
      <c r="F415" s="21"/>
      <c r="G415" s="21"/>
      <c r="H415" s="21"/>
      <c r="I415" s="21"/>
      <c r="J415" s="17">
        <v>414</v>
      </c>
      <c r="K415" s="25"/>
      <c r="L415" s="25"/>
    </row>
    <row r="416" customHeight="1" spans="1:12">
      <c r="A416" s="21"/>
      <c r="B416" s="22"/>
      <c r="C416" s="21"/>
      <c r="D416" s="23" t="str">
        <f t="shared" si="12"/>
        <v/>
      </c>
      <c r="E416" s="24" t="str">
        <f ca="1" t="shared" si="13"/>
        <v/>
      </c>
      <c r="F416" s="21"/>
      <c r="G416" s="21"/>
      <c r="H416" s="21"/>
      <c r="I416" s="21"/>
      <c r="J416" s="17">
        <v>415</v>
      </c>
      <c r="K416" s="25"/>
      <c r="L416" s="25"/>
    </row>
    <row r="417" customHeight="1" spans="1:12">
      <c r="A417" s="21"/>
      <c r="B417" s="22"/>
      <c r="C417" s="21"/>
      <c r="D417" s="23" t="str">
        <f t="shared" si="12"/>
        <v/>
      </c>
      <c r="E417" s="24" t="str">
        <f ca="1" t="shared" si="13"/>
        <v/>
      </c>
      <c r="F417" s="21"/>
      <c r="G417" s="21"/>
      <c r="H417" s="21"/>
      <c r="I417" s="21"/>
      <c r="J417" s="17">
        <v>416</v>
      </c>
      <c r="K417" s="25"/>
      <c r="L417" s="25"/>
    </row>
    <row r="418" customHeight="1" spans="1:12">
      <c r="A418" s="21"/>
      <c r="B418" s="22"/>
      <c r="C418" s="21"/>
      <c r="D418" s="23" t="str">
        <f t="shared" si="12"/>
        <v/>
      </c>
      <c r="E418" s="24" t="str">
        <f ca="1" t="shared" si="13"/>
        <v/>
      </c>
      <c r="F418" s="21"/>
      <c r="G418" s="21"/>
      <c r="H418" s="21"/>
      <c r="I418" s="21"/>
      <c r="J418" s="17">
        <v>417</v>
      </c>
      <c r="K418" s="25"/>
      <c r="L418" s="25"/>
    </row>
    <row r="419" customHeight="1" spans="1:12">
      <c r="A419" s="21"/>
      <c r="B419" s="22"/>
      <c r="C419" s="21"/>
      <c r="D419" s="23" t="str">
        <f t="shared" si="12"/>
        <v/>
      </c>
      <c r="E419" s="24" t="str">
        <f ca="1" t="shared" si="13"/>
        <v/>
      </c>
      <c r="F419" s="21"/>
      <c r="G419" s="21"/>
      <c r="H419" s="21"/>
      <c r="I419" s="21"/>
      <c r="J419" s="17">
        <v>418</v>
      </c>
      <c r="K419" s="25"/>
      <c r="L419" s="25"/>
    </row>
    <row r="420" customHeight="1" spans="1:12">
      <c r="A420" s="21"/>
      <c r="B420" s="22"/>
      <c r="C420" s="21"/>
      <c r="D420" s="23" t="str">
        <f t="shared" si="12"/>
        <v/>
      </c>
      <c r="E420" s="24" t="str">
        <f ca="1" t="shared" si="13"/>
        <v/>
      </c>
      <c r="F420" s="21"/>
      <c r="G420" s="21"/>
      <c r="H420" s="21"/>
      <c r="I420" s="21"/>
      <c r="J420" s="17">
        <v>419</v>
      </c>
      <c r="K420" s="25"/>
      <c r="L420" s="25"/>
    </row>
    <row r="421" customHeight="1" spans="1:12">
      <c r="A421" s="21"/>
      <c r="B421" s="22"/>
      <c r="C421" s="21"/>
      <c r="D421" s="23" t="str">
        <f t="shared" si="12"/>
        <v/>
      </c>
      <c r="E421" s="24" t="str">
        <f ca="1" t="shared" si="13"/>
        <v/>
      </c>
      <c r="F421" s="21"/>
      <c r="G421" s="21"/>
      <c r="H421" s="21"/>
      <c r="I421" s="21"/>
      <c r="J421" s="17">
        <v>420</v>
      </c>
      <c r="K421" s="25"/>
      <c r="L421" s="25"/>
    </row>
    <row r="422" customHeight="1" spans="1:12">
      <c r="A422" s="21"/>
      <c r="B422" s="22"/>
      <c r="C422" s="21"/>
      <c r="D422" s="23" t="str">
        <f t="shared" si="12"/>
        <v/>
      </c>
      <c r="E422" s="24" t="str">
        <f ca="1" t="shared" si="13"/>
        <v/>
      </c>
      <c r="F422" s="21"/>
      <c r="G422" s="21"/>
      <c r="H422" s="21"/>
      <c r="I422" s="21"/>
      <c r="J422" s="17">
        <v>421</v>
      </c>
      <c r="K422" s="25"/>
      <c r="L422" s="25"/>
    </row>
    <row r="423" customHeight="1" spans="1:12">
      <c r="A423" s="21"/>
      <c r="B423" s="22"/>
      <c r="C423" s="21"/>
      <c r="D423" s="23" t="str">
        <f t="shared" si="12"/>
        <v/>
      </c>
      <c r="E423" s="24" t="str">
        <f ca="1" t="shared" si="13"/>
        <v/>
      </c>
      <c r="F423" s="21"/>
      <c r="G423" s="21"/>
      <c r="H423" s="21"/>
      <c r="I423" s="21"/>
      <c r="J423" s="17">
        <v>422</v>
      </c>
      <c r="K423" s="25"/>
      <c r="L423" s="25"/>
    </row>
    <row r="424" customHeight="1" spans="1:12">
      <c r="A424" s="21"/>
      <c r="B424" s="22"/>
      <c r="C424" s="21"/>
      <c r="D424" s="23" t="str">
        <f t="shared" si="12"/>
        <v/>
      </c>
      <c r="E424" s="24" t="str">
        <f ca="1" t="shared" si="13"/>
        <v/>
      </c>
      <c r="F424" s="21"/>
      <c r="G424" s="21"/>
      <c r="H424" s="21"/>
      <c r="I424" s="21"/>
      <c r="J424" s="17">
        <v>423</v>
      </c>
      <c r="K424" s="25"/>
      <c r="L424" s="25"/>
    </row>
    <row r="425" customHeight="1" spans="1:12">
      <c r="A425" s="21"/>
      <c r="B425" s="22"/>
      <c r="C425" s="21"/>
      <c r="D425" s="23" t="str">
        <f t="shared" si="12"/>
        <v/>
      </c>
      <c r="E425" s="24" t="str">
        <f ca="1" t="shared" si="13"/>
        <v/>
      </c>
      <c r="F425" s="21"/>
      <c r="G425" s="21"/>
      <c r="H425" s="21"/>
      <c r="I425" s="21"/>
      <c r="J425" s="17">
        <v>424</v>
      </c>
      <c r="K425" s="25"/>
      <c r="L425" s="25"/>
    </row>
    <row r="426" customHeight="1" spans="1:12">
      <c r="A426" s="21"/>
      <c r="B426" s="22"/>
      <c r="C426" s="21"/>
      <c r="D426" s="23" t="str">
        <f t="shared" si="12"/>
        <v/>
      </c>
      <c r="E426" s="24" t="str">
        <f ca="1" t="shared" si="13"/>
        <v/>
      </c>
      <c r="F426" s="21"/>
      <c r="G426" s="21"/>
      <c r="H426" s="21"/>
      <c r="I426" s="21"/>
      <c r="J426" s="17">
        <v>425</v>
      </c>
      <c r="K426" s="25"/>
      <c r="L426" s="25"/>
    </row>
    <row r="427" customHeight="1" spans="1:12">
      <c r="A427" s="21"/>
      <c r="B427" s="22"/>
      <c r="C427" s="21"/>
      <c r="D427" s="23" t="str">
        <f t="shared" si="12"/>
        <v/>
      </c>
      <c r="E427" s="24" t="str">
        <f ca="1" t="shared" si="13"/>
        <v/>
      </c>
      <c r="F427" s="21"/>
      <c r="G427" s="21"/>
      <c r="H427" s="21"/>
      <c r="I427" s="21"/>
      <c r="J427" s="17">
        <v>426</v>
      </c>
      <c r="K427" s="25"/>
      <c r="L427" s="25"/>
    </row>
    <row r="428" customHeight="1" spans="1:12">
      <c r="A428" s="21"/>
      <c r="B428" s="22"/>
      <c r="C428" s="21"/>
      <c r="D428" s="23" t="str">
        <f t="shared" si="12"/>
        <v/>
      </c>
      <c r="E428" s="24" t="str">
        <f ca="1" t="shared" si="13"/>
        <v/>
      </c>
      <c r="F428" s="21"/>
      <c r="G428" s="21"/>
      <c r="H428" s="21"/>
      <c r="I428" s="21"/>
      <c r="J428" s="17">
        <v>427</v>
      </c>
      <c r="K428" s="25"/>
      <c r="L428" s="25"/>
    </row>
    <row r="429" customHeight="1" spans="1:12">
      <c r="A429" s="21"/>
      <c r="B429" s="22"/>
      <c r="C429" s="21"/>
      <c r="D429" s="23" t="str">
        <f t="shared" si="12"/>
        <v/>
      </c>
      <c r="E429" s="24" t="str">
        <f ca="1" t="shared" si="13"/>
        <v/>
      </c>
      <c r="F429" s="21"/>
      <c r="G429" s="21"/>
      <c r="H429" s="21"/>
      <c r="I429" s="21"/>
      <c r="J429" s="17">
        <v>428</v>
      </c>
      <c r="K429" s="25"/>
      <c r="L429" s="25"/>
    </row>
    <row r="430" customHeight="1" spans="1:12">
      <c r="A430" s="21"/>
      <c r="B430" s="22"/>
      <c r="C430" s="21"/>
      <c r="D430" s="23" t="str">
        <f t="shared" si="12"/>
        <v/>
      </c>
      <c r="E430" s="24" t="str">
        <f ca="1" t="shared" si="13"/>
        <v/>
      </c>
      <c r="F430" s="21"/>
      <c r="G430" s="21"/>
      <c r="H430" s="21"/>
      <c r="I430" s="21"/>
      <c r="J430" s="17">
        <v>429</v>
      </c>
      <c r="K430" s="25"/>
      <c r="L430" s="25"/>
    </row>
    <row r="431" customHeight="1" spans="1:12">
      <c r="A431" s="21"/>
      <c r="B431" s="22"/>
      <c r="C431" s="21"/>
      <c r="D431" s="23" t="str">
        <f t="shared" si="12"/>
        <v/>
      </c>
      <c r="E431" s="24" t="str">
        <f ca="1" t="shared" si="13"/>
        <v/>
      </c>
      <c r="F431" s="21"/>
      <c r="G431" s="21"/>
      <c r="H431" s="21"/>
      <c r="I431" s="21"/>
      <c r="J431" s="17">
        <v>430</v>
      </c>
      <c r="K431" s="25"/>
      <c r="L431" s="25"/>
    </row>
    <row r="432" customHeight="1" spans="1:12">
      <c r="A432" s="21"/>
      <c r="B432" s="22"/>
      <c r="C432" s="21"/>
      <c r="D432" s="23" t="str">
        <f t="shared" si="12"/>
        <v/>
      </c>
      <c r="E432" s="24" t="str">
        <f ca="1" t="shared" si="13"/>
        <v/>
      </c>
      <c r="F432" s="21"/>
      <c r="G432" s="21"/>
      <c r="H432" s="21"/>
      <c r="I432" s="21"/>
      <c r="J432" s="17">
        <v>431</v>
      </c>
      <c r="K432" s="25"/>
      <c r="L432" s="25"/>
    </row>
    <row r="433" customHeight="1" spans="1:12">
      <c r="A433" s="21"/>
      <c r="B433" s="22"/>
      <c r="C433" s="21"/>
      <c r="D433" s="23" t="str">
        <f t="shared" si="12"/>
        <v/>
      </c>
      <c r="E433" s="24" t="str">
        <f ca="1" t="shared" si="13"/>
        <v/>
      </c>
      <c r="F433" s="21"/>
      <c r="G433" s="21"/>
      <c r="H433" s="21"/>
      <c r="I433" s="21"/>
      <c r="J433" s="17">
        <v>432</v>
      </c>
      <c r="K433" s="25"/>
      <c r="L433" s="25"/>
    </row>
    <row r="434" customHeight="1" spans="1:12">
      <c r="A434" s="21"/>
      <c r="B434" s="22"/>
      <c r="C434" s="21"/>
      <c r="D434" s="23" t="str">
        <f t="shared" si="12"/>
        <v/>
      </c>
      <c r="E434" s="24" t="str">
        <f ca="1" t="shared" si="13"/>
        <v/>
      </c>
      <c r="F434" s="21"/>
      <c r="G434" s="21"/>
      <c r="H434" s="21"/>
      <c r="I434" s="21"/>
      <c r="J434" s="17">
        <v>433</v>
      </c>
      <c r="K434" s="25"/>
      <c r="L434" s="25"/>
    </row>
    <row r="435" customHeight="1" spans="1:12">
      <c r="A435" s="21"/>
      <c r="B435" s="22"/>
      <c r="C435" s="21"/>
      <c r="D435" s="23" t="str">
        <f t="shared" si="12"/>
        <v/>
      </c>
      <c r="E435" s="24" t="str">
        <f ca="1" t="shared" si="13"/>
        <v/>
      </c>
      <c r="F435" s="21"/>
      <c r="G435" s="21"/>
      <c r="H435" s="21"/>
      <c r="I435" s="21"/>
      <c r="J435" s="17">
        <v>434</v>
      </c>
      <c r="K435" s="25"/>
      <c r="L435" s="25"/>
    </row>
    <row r="436" customHeight="1" spans="1:12">
      <c r="A436" s="21"/>
      <c r="B436" s="22"/>
      <c r="C436" s="21"/>
      <c r="D436" s="23" t="str">
        <f t="shared" si="12"/>
        <v/>
      </c>
      <c r="E436" s="24" t="str">
        <f ca="1" t="shared" si="13"/>
        <v/>
      </c>
      <c r="F436" s="21"/>
      <c r="G436" s="21"/>
      <c r="H436" s="21"/>
      <c r="I436" s="21"/>
      <c r="J436" s="17">
        <v>435</v>
      </c>
      <c r="K436" s="25"/>
      <c r="L436" s="25"/>
    </row>
    <row r="437" customHeight="1" spans="1:12">
      <c r="A437" s="21"/>
      <c r="B437" s="22"/>
      <c r="C437" s="21"/>
      <c r="D437" s="23" t="str">
        <f t="shared" si="12"/>
        <v/>
      </c>
      <c r="E437" s="24" t="str">
        <f ca="1" t="shared" si="13"/>
        <v/>
      </c>
      <c r="F437" s="21"/>
      <c r="G437" s="21"/>
      <c r="H437" s="21"/>
      <c r="I437" s="21"/>
      <c r="J437" s="17">
        <v>436</v>
      </c>
      <c r="K437" s="25"/>
      <c r="L437" s="25"/>
    </row>
    <row r="438" customHeight="1" spans="1:12">
      <c r="A438" s="21"/>
      <c r="B438" s="22"/>
      <c r="C438" s="21"/>
      <c r="D438" s="23" t="str">
        <f t="shared" si="12"/>
        <v/>
      </c>
      <c r="E438" s="24" t="str">
        <f ca="1" t="shared" si="13"/>
        <v/>
      </c>
      <c r="F438" s="21"/>
      <c r="G438" s="21"/>
      <c r="H438" s="21"/>
      <c r="I438" s="21"/>
      <c r="J438" s="17">
        <v>437</v>
      </c>
      <c r="K438" s="25"/>
      <c r="L438" s="25"/>
    </row>
    <row r="439" customHeight="1" spans="1:12">
      <c r="A439" s="21"/>
      <c r="B439" s="22"/>
      <c r="C439" s="21"/>
      <c r="D439" s="23" t="str">
        <f t="shared" si="12"/>
        <v/>
      </c>
      <c r="E439" s="24" t="str">
        <f ca="1" t="shared" si="13"/>
        <v/>
      </c>
      <c r="F439" s="21"/>
      <c r="G439" s="21"/>
      <c r="H439" s="21"/>
      <c r="I439" s="21"/>
      <c r="J439" s="17">
        <v>438</v>
      </c>
      <c r="K439" s="25"/>
      <c r="L439" s="25"/>
    </row>
    <row r="440" customHeight="1" spans="1:12">
      <c r="A440" s="21"/>
      <c r="B440" s="22"/>
      <c r="C440" s="21"/>
      <c r="D440" s="23" t="str">
        <f t="shared" si="12"/>
        <v/>
      </c>
      <c r="E440" s="24" t="str">
        <f ca="1" t="shared" si="13"/>
        <v/>
      </c>
      <c r="F440" s="21"/>
      <c r="G440" s="21"/>
      <c r="H440" s="21"/>
      <c r="I440" s="21"/>
      <c r="J440" s="17">
        <v>439</v>
      </c>
      <c r="K440" s="25"/>
      <c r="L440" s="25"/>
    </row>
    <row r="441" customHeight="1" spans="1:12">
      <c r="A441" s="21"/>
      <c r="B441" s="22"/>
      <c r="C441" s="21"/>
      <c r="D441" s="23" t="str">
        <f t="shared" si="12"/>
        <v/>
      </c>
      <c r="E441" s="24" t="str">
        <f ca="1" t="shared" si="13"/>
        <v/>
      </c>
      <c r="F441" s="21"/>
      <c r="G441" s="21"/>
      <c r="H441" s="21"/>
      <c r="I441" s="21"/>
      <c r="J441" s="17">
        <v>440</v>
      </c>
      <c r="K441" s="25"/>
      <c r="L441" s="25"/>
    </row>
    <row r="442" customHeight="1" spans="1:12">
      <c r="A442" s="21"/>
      <c r="B442" s="22"/>
      <c r="C442" s="21"/>
      <c r="D442" s="23" t="str">
        <f t="shared" si="12"/>
        <v/>
      </c>
      <c r="E442" s="24" t="str">
        <f ca="1" t="shared" si="13"/>
        <v/>
      </c>
      <c r="F442" s="21"/>
      <c r="G442" s="21"/>
      <c r="H442" s="21"/>
      <c r="I442" s="21"/>
      <c r="J442" s="17">
        <v>441</v>
      </c>
      <c r="K442" s="25"/>
      <c r="L442" s="25"/>
    </row>
    <row r="443" customHeight="1" spans="1:12">
      <c r="A443" s="21"/>
      <c r="B443" s="22"/>
      <c r="C443" s="21"/>
      <c r="D443" s="23" t="str">
        <f t="shared" si="12"/>
        <v/>
      </c>
      <c r="E443" s="24" t="str">
        <f ca="1" t="shared" si="13"/>
        <v/>
      </c>
      <c r="F443" s="21"/>
      <c r="G443" s="21"/>
      <c r="H443" s="21"/>
      <c r="I443" s="21"/>
      <c r="J443" s="17">
        <v>442</v>
      </c>
      <c r="K443" s="25"/>
      <c r="L443" s="25"/>
    </row>
    <row r="444" customHeight="1" spans="1:12">
      <c r="A444" s="21"/>
      <c r="B444" s="22"/>
      <c r="C444" s="21"/>
      <c r="D444" s="23" t="str">
        <f t="shared" si="12"/>
        <v/>
      </c>
      <c r="E444" s="24" t="str">
        <f ca="1" t="shared" si="13"/>
        <v/>
      </c>
      <c r="F444" s="21"/>
      <c r="G444" s="21"/>
      <c r="H444" s="21"/>
      <c r="I444" s="21"/>
      <c r="J444" s="17">
        <v>443</v>
      </c>
      <c r="K444" s="25"/>
      <c r="L444" s="25"/>
    </row>
    <row r="445" customHeight="1" spans="1:12">
      <c r="A445" s="21"/>
      <c r="B445" s="22"/>
      <c r="C445" s="21"/>
      <c r="D445" s="23" t="str">
        <f t="shared" si="12"/>
        <v/>
      </c>
      <c r="E445" s="24" t="str">
        <f ca="1" t="shared" si="13"/>
        <v/>
      </c>
      <c r="F445" s="21"/>
      <c r="G445" s="21"/>
      <c r="H445" s="21"/>
      <c r="I445" s="21"/>
      <c r="J445" s="17">
        <v>444</v>
      </c>
      <c r="K445" s="25"/>
      <c r="L445" s="25"/>
    </row>
    <row r="446" customHeight="1" spans="1:12">
      <c r="A446" s="21"/>
      <c r="B446" s="22"/>
      <c r="C446" s="21"/>
      <c r="D446" s="23" t="str">
        <f t="shared" si="12"/>
        <v/>
      </c>
      <c r="E446" s="24" t="str">
        <f ca="1" t="shared" si="13"/>
        <v/>
      </c>
      <c r="F446" s="21"/>
      <c r="G446" s="21"/>
      <c r="H446" s="21"/>
      <c r="I446" s="21"/>
      <c r="J446" s="17">
        <v>445</v>
      </c>
      <c r="K446" s="25"/>
      <c r="L446" s="25"/>
    </row>
    <row r="447" customHeight="1" spans="1:12">
      <c r="A447" s="21"/>
      <c r="B447" s="22"/>
      <c r="C447" s="21"/>
      <c r="D447" s="23" t="str">
        <f t="shared" si="12"/>
        <v/>
      </c>
      <c r="E447" s="24" t="str">
        <f ca="1" t="shared" si="13"/>
        <v/>
      </c>
      <c r="F447" s="21"/>
      <c r="G447" s="21"/>
      <c r="H447" s="21"/>
      <c r="I447" s="21"/>
      <c r="J447" s="17">
        <v>446</v>
      </c>
      <c r="K447" s="25"/>
      <c r="L447" s="25"/>
    </row>
    <row r="448" customHeight="1" spans="1:12">
      <c r="A448" s="21"/>
      <c r="B448" s="22"/>
      <c r="C448" s="21"/>
      <c r="D448" s="23" t="str">
        <f t="shared" si="12"/>
        <v/>
      </c>
      <c r="E448" s="24" t="str">
        <f ca="1" t="shared" si="13"/>
        <v/>
      </c>
      <c r="F448" s="21"/>
      <c r="G448" s="21"/>
      <c r="H448" s="21"/>
      <c r="I448" s="21"/>
      <c r="J448" s="17">
        <v>447</v>
      </c>
      <c r="K448" s="25"/>
      <c r="L448" s="25"/>
    </row>
    <row r="449" customHeight="1" spans="1:12">
      <c r="A449" s="21"/>
      <c r="B449" s="22"/>
      <c r="C449" s="21"/>
      <c r="D449" s="23" t="str">
        <f t="shared" si="12"/>
        <v/>
      </c>
      <c r="E449" s="24" t="str">
        <f ca="1" t="shared" si="13"/>
        <v/>
      </c>
      <c r="F449" s="21"/>
      <c r="G449" s="21"/>
      <c r="H449" s="21"/>
      <c r="I449" s="21"/>
      <c r="J449" s="17">
        <v>448</v>
      </c>
      <c r="K449" s="25"/>
      <c r="L449" s="25"/>
    </row>
    <row r="450" customHeight="1" spans="1:12">
      <c r="A450" s="21"/>
      <c r="B450" s="22"/>
      <c r="C450" s="21"/>
      <c r="D450" s="23" t="str">
        <f t="shared" si="12"/>
        <v/>
      </c>
      <c r="E450" s="24" t="str">
        <f ca="1" t="shared" si="13"/>
        <v/>
      </c>
      <c r="F450" s="21"/>
      <c r="G450" s="21"/>
      <c r="H450" s="21"/>
      <c r="I450" s="21"/>
      <c r="J450" s="17">
        <v>449</v>
      </c>
      <c r="K450" s="25"/>
      <c r="L450" s="25"/>
    </row>
    <row r="451" customHeight="1" spans="1:12">
      <c r="A451" s="21"/>
      <c r="B451" s="22"/>
      <c r="C451" s="21"/>
      <c r="D451" s="23" t="str">
        <f t="shared" ref="D451:D514" si="14">IF(TRIM(B451)="","",IF(LEN(TRIM(B451))=18,IF(MOD(MID(TRIM(B451),17,1),2)=1,"男","女"),IF(LEN(TRIM(B451))=15,IF(MOD(MID(TRIM(B451),15,1),2)=1,"男","女"),"无效身份证号")))</f>
        <v/>
      </c>
      <c r="E451" s="24" t="str">
        <f ca="1" t="shared" ref="E451:E514" si="15">IF(TRIM(B451)="","",IF(LEN(TRIM(B451))=18,IF(TODAY()&gt;=DATEVALUE(TEXT(TODAY(),"yyyy")&amp;"-"&amp;MID(TRIM(B451),11,2)&amp;"-"&amp;MID(TRIM(B451),13,2)),YEAR(TODAY())-MID(TRIM(B451),7,4),YEAR(TODAY())-MID(TRIM(B451),7,4)-1),IF(LEN(TRIM(B451))=15,IF(TODAY()&gt;=DATEVALUE(TEXT(TODAY(),"yyyy")&amp;"-"&amp;MID(TRIM(B451),9,2)&amp;"-"&amp;MID(TRIM(B451),11,2)),YEAR(TODAY())-("19"&amp;MID(TRIM(B451),7,2)),YEAR(TODAY())-("19"&amp;MID(TRIM(B451),7,2))-1),"无效身份证号")))</f>
        <v/>
      </c>
      <c r="F451" s="21"/>
      <c r="G451" s="21"/>
      <c r="H451" s="21"/>
      <c r="I451" s="21"/>
      <c r="J451" s="17">
        <v>450</v>
      </c>
      <c r="K451" s="25"/>
      <c r="L451" s="25"/>
    </row>
    <row r="452" customHeight="1" spans="1:12">
      <c r="A452" s="21"/>
      <c r="B452" s="22"/>
      <c r="C452" s="21"/>
      <c r="D452" s="23" t="str">
        <f t="shared" si="14"/>
        <v/>
      </c>
      <c r="E452" s="24" t="str">
        <f ca="1" t="shared" si="15"/>
        <v/>
      </c>
      <c r="F452" s="21"/>
      <c r="G452" s="21"/>
      <c r="H452" s="21"/>
      <c r="I452" s="21"/>
      <c r="J452" s="17">
        <v>451</v>
      </c>
      <c r="K452" s="25"/>
      <c r="L452" s="25"/>
    </row>
    <row r="453" customHeight="1" spans="1:12">
      <c r="A453" s="21"/>
      <c r="B453" s="22"/>
      <c r="C453" s="21"/>
      <c r="D453" s="23" t="str">
        <f t="shared" si="14"/>
        <v/>
      </c>
      <c r="E453" s="24" t="str">
        <f ca="1" t="shared" si="15"/>
        <v/>
      </c>
      <c r="F453" s="21"/>
      <c r="G453" s="21"/>
      <c r="H453" s="21"/>
      <c r="I453" s="21"/>
      <c r="J453" s="17">
        <v>452</v>
      </c>
      <c r="K453" s="25"/>
      <c r="L453" s="25"/>
    </row>
    <row r="454" customHeight="1" spans="1:12">
      <c r="A454" s="21"/>
      <c r="B454" s="22"/>
      <c r="C454" s="21"/>
      <c r="D454" s="23" t="str">
        <f t="shared" si="14"/>
        <v/>
      </c>
      <c r="E454" s="24" t="str">
        <f ca="1" t="shared" si="15"/>
        <v/>
      </c>
      <c r="F454" s="21"/>
      <c r="G454" s="21"/>
      <c r="H454" s="21"/>
      <c r="I454" s="21"/>
      <c r="J454" s="17">
        <v>453</v>
      </c>
      <c r="K454" s="25"/>
      <c r="L454" s="25"/>
    </row>
    <row r="455" customHeight="1" spans="1:12">
      <c r="A455" s="21"/>
      <c r="B455" s="22"/>
      <c r="C455" s="21"/>
      <c r="D455" s="23" t="str">
        <f t="shared" si="14"/>
        <v/>
      </c>
      <c r="E455" s="24" t="str">
        <f ca="1" t="shared" si="15"/>
        <v/>
      </c>
      <c r="F455" s="21"/>
      <c r="G455" s="21"/>
      <c r="H455" s="21"/>
      <c r="I455" s="21"/>
      <c r="J455" s="17">
        <v>454</v>
      </c>
      <c r="K455" s="25"/>
      <c r="L455" s="25"/>
    </row>
    <row r="456" customHeight="1" spans="1:12">
      <c r="A456" s="21"/>
      <c r="B456" s="22"/>
      <c r="C456" s="21"/>
      <c r="D456" s="23" t="str">
        <f t="shared" si="14"/>
        <v/>
      </c>
      <c r="E456" s="24" t="str">
        <f ca="1" t="shared" si="15"/>
        <v/>
      </c>
      <c r="F456" s="21"/>
      <c r="G456" s="21"/>
      <c r="H456" s="21"/>
      <c r="I456" s="21"/>
      <c r="J456" s="17">
        <v>455</v>
      </c>
      <c r="K456" s="25"/>
      <c r="L456" s="25"/>
    </row>
    <row r="457" customHeight="1" spans="1:12">
      <c r="A457" s="21"/>
      <c r="B457" s="22"/>
      <c r="C457" s="21"/>
      <c r="D457" s="23" t="str">
        <f t="shared" si="14"/>
        <v/>
      </c>
      <c r="E457" s="24" t="str">
        <f ca="1" t="shared" si="15"/>
        <v/>
      </c>
      <c r="F457" s="21"/>
      <c r="G457" s="21"/>
      <c r="H457" s="21"/>
      <c r="I457" s="21"/>
      <c r="J457" s="17">
        <v>456</v>
      </c>
      <c r="K457" s="25"/>
      <c r="L457" s="25"/>
    </row>
    <row r="458" customHeight="1" spans="1:12">
      <c r="A458" s="21"/>
      <c r="B458" s="22"/>
      <c r="C458" s="21"/>
      <c r="D458" s="23" t="str">
        <f t="shared" si="14"/>
        <v/>
      </c>
      <c r="E458" s="24" t="str">
        <f ca="1" t="shared" si="15"/>
        <v/>
      </c>
      <c r="F458" s="21"/>
      <c r="G458" s="21"/>
      <c r="H458" s="21"/>
      <c r="I458" s="21"/>
      <c r="J458" s="17">
        <v>457</v>
      </c>
      <c r="K458" s="25"/>
      <c r="L458" s="25"/>
    </row>
    <row r="459" customHeight="1" spans="1:12">
      <c r="A459" s="21"/>
      <c r="B459" s="22"/>
      <c r="C459" s="21"/>
      <c r="D459" s="23" t="str">
        <f t="shared" si="14"/>
        <v/>
      </c>
      <c r="E459" s="24" t="str">
        <f ca="1" t="shared" si="15"/>
        <v/>
      </c>
      <c r="F459" s="21"/>
      <c r="G459" s="21"/>
      <c r="H459" s="21"/>
      <c r="I459" s="21"/>
      <c r="J459" s="17">
        <v>458</v>
      </c>
      <c r="K459" s="25"/>
      <c r="L459" s="25"/>
    </row>
    <row r="460" customHeight="1" spans="1:12">
      <c r="A460" s="21"/>
      <c r="B460" s="22"/>
      <c r="C460" s="21"/>
      <c r="D460" s="23" t="str">
        <f t="shared" si="14"/>
        <v/>
      </c>
      <c r="E460" s="24" t="str">
        <f ca="1" t="shared" si="15"/>
        <v/>
      </c>
      <c r="F460" s="21"/>
      <c r="G460" s="21"/>
      <c r="H460" s="21"/>
      <c r="I460" s="21"/>
      <c r="J460" s="17">
        <v>459</v>
      </c>
      <c r="K460" s="25"/>
      <c r="L460" s="25"/>
    </row>
    <row r="461" customHeight="1" spans="1:12">
      <c r="A461" s="21"/>
      <c r="B461" s="22"/>
      <c r="C461" s="21"/>
      <c r="D461" s="23" t="str">
        <f t="shared" si="14"/>
        <v/>
      </c>
      <c r="E461" s="24" t="str">
        <f ca="1" t="shared" si="15"/>
        <v/>
      </c>
      <c r="F461" s="21"/>
      <c r="G461" s="21"/>
      <c r="H461" s="21"/>
      <c r="I461" s="21"/>
      <c r="J461" s="17">
        <v>460</v>
      </c>
      <c r="K461" s="25"/>
      <c r="L461" s="25"/>
    </row>
    <row r="462" customHeight="1" spans="1:12">
      <c r="A462" s="21"/>
      <c r="B462" s="22"/>
      <c r="C462" s="21"/>
      <c r="D462" s="23" t="str">
        <f t="shared" si="14"/>
        <v/>
      </c>
      <c r="E462" s="24" t="str">
        <f ca="1" t="shared" si="15"/>
        <v/>
      </c>
      <c r="F462" s="21"/>
      <c r="G462" s="21"/>
      <c r="H462" s="21"/>
      <c r="I462" s="21"/>
      <c r="J462" s="17">
        <v>461</v>
      </c>
      <c r="K462" s="25"/>
      <c r="L462" s="25"/>
    </row>
    <row r="463" customHeight="1" spans="1:12">
      <c r="A463" s="21"/>
      <c r="B463" s="22"/>
      <c r="C463" s="21"/>
      <c r="D463" s="23" t="str">
        <f t="shared" si="14"/>
        <v/>
      </c>
      <c r="E463" s="24" t="str">
        <f ca="1" t="shared" si="15"/>
        <v/>
      </c>
      <c r="F463" s="21"/>
      <c r="G463" s="21"/>
      <c r="H463" s="21"/>
      <c r="I463" s="21"/>
      <c r="J463" s="17">
        <v>462</v>
      </c>
      <c r="K463" s="25"/>
      <c r="L463" s="25"/>
    </row>
    <row r="464" customHeight="1" spans="1:12">
      <c r="A464" s="21"/>
      <c r="B464" s="22"/>
      <c r="C464" s="21"/>
      <c r="D464" s="23" t="str">
        <f t="shared" si="14"/>
        <v/>
      </c>
      <c r="E464" s="24" t="str">
        <f ca="1" t="shared" si="15"/>
        <v/>
      </c>
      <c r="F464" s="21"/>
      <c r="G464" s="21"/>
      <c r="H464" s="21"/>
      <c r="I464" s="21"/>
      <c r="J464" s="17">
        <v>463</v>
      </c>
      <c r="K464" s="25"/>
      <c r="L464" s="25"/>
    </row>
    <row r="465" customHeight="1" spans="1:12">
      <c r="A465" s="21"/>
      <c r="B465" s="22"/>
      <c r="C465" s="21"/>
      <c r="D465" s="23" t="str">
        <f t="shared" si="14"/>
        <v/>
      </c>
      <c r="E465" s="24" t="str">
        <f ca="1" t="shared" si="15"/>
        <v/>
      </c>
      <c r="F465" s="21"/>
      <c r="G465" s="21"/>
      <c r="H465" s="21"/>
      <c r="I465" s="21"/>
      <c r="J465" s="17">
        <v>464</v>
      </c>
      <c r="K465" s="25"/>
      <c r="L465" s="25"/>
    </row>
    <row r="466" customHeight="1" spans="1:12">
      <c r="A466" s="21"/>
      <c r="B466" s="22"/>
      <c r="C466" s="21"/>
      <c r="D466" s="23" t="str">
        <f t="shared" si="14"/>
        <v/>
      </c>
      <c r="E466" s="24" t="str">
        <f ca="1" t="shared" si="15"/>
        <v/>
      </c>
      <c r="F466" s="21"/>
      <c r="G466" s="21"/>
      <c r="H466" s="21"/>
      <c r="I466" s="21"/>
      <c r="J466" s="17">
        <v>465</v>
      </c>
      <c r="K466" s="25"/>
      <c r="L466" s="25"/>
    </row>
    <row r="467" customHeight="1" spans="1:12">
      <c r="A467" s="21"/>
      <c r="B467" s="22"/>
      <c r="C467" s="21"/>
      <c r="D467" s="23" t="str">
        <f t="shared" si="14"/>
        <v/>
      </c>
      <c r="E467" s="24" t="str">
        <f ca="1" t="shared" si="15"/>
        <v/>
      </c>
      <c r="F467" s="21"/>
      <c r="G467" s="21"/>
      <c r="H467" s="21"/>
      <c r="I467" s="21"/>
      <c r="J467" s="17">
        <v>466</v>
      </c>
      <c r="K467" s="25"/>
      <c r="L467" s="25"/>
    </row>
    <row r="468" customHeight="1" spans="1:12">
      <c r="A468" s="21"/>
      <c r="B468" s="22"/>
      <c r="C468" s="21"/>
      <c r="D468" s="23" t="str">
        <f t="shared" si="14"/>
        <v/>
      </c>
      <c r="E468" s="24" t="str">
        <f ca="1" t="shared" si="15"/>
        <v/>
      </c>
      <c r="F468" s="21"/>
      <c r="G468" s="21"/>
      <c r="H468" s="21"/>
      <c r="I468" s="21"/>
      <c r="J468" s="17">
        <v>467</v>
      </c>
      <c r="K468" s="25"/>
      <c r="L468" s="25"/>
    </row>
    <row r="469" customHeight="1" spans="1:12">
      <c r="A469" s="21"/>
      <c r="B469" s="22"/>
      <c r="C469" s="21"/>
      <c r="D469" s="23" t="str">
        <f t="shared" si="14"/>
        <v/>
      </c>
      <c r="E469" s="24" t="str">
        <f ca="1" t="shared" si="15"/>
        <v/>
      </c>
      <c r="F469" s="21"/>
      <c r="G469" s="21"/>
      <c r="H469" s="21"/>
      <c r="I469" s="21"/>
      <c r="J469" s="17">
        <v>468</v>
      </c>
      <c r="K469" s="25"/>
      <c r="L469" s="25"/>
    </row>
    <row r="470" customHeight="1" spans="1:12">
      <c r="A470" s="21"/>
      <c r="B470" s="22"/>
      <c r="C470" s="21"/>
      <c r="D470" s="23" t="str">
        <f t="shared" si="14"/>
        <v/>
      </c>
      <c r="E470" s="24" t="str">
        <f ca="1" t="shared" si="15"/>
        <v/>
      </c>
      <c r="F470" s="21"/>
      <c r="G470" s="21"/>
      <c r="H470" s="21"/>
      <c r="I470" s="21"/>
      <c r="J470" s="17">
        <v>469</v>
      </c>
      <c r="K470" s="25"/>
      <c r="L470" s="25"/>
    </row>
    <row r="471" customHeight="1" spans="1:12">
      <c r="A471" s="21"/>
      <c r="B471" s="22"/>
      <c r="C471" s="21"/>
      <c r="D471" s="23" t="str">
        <f t="shared" si="14"/>
        <v/>
      </c>
      <c r="E471" s="24" t="str">
        <f ca="1" t="shared" si="15"/>
        <v/>
      </c>
      <c r="F471" s="21"/>
      <c r="G471" s="21"/>
      <c r="H471" s="21"/>
      <c r="I471" s="21"/>
      <c r="J471" s="17">
        <v>470</v>
      </c>
      <c r="K471" s="25"/>
      <c r="L471" s="25"/>
    </row>
    <row r="472" customHeight="1" spans="1:12">
      <c r="A472" s="21"/>
      <c r="B472" s="22"/>
      <c r="C472" s="21"/>
      <c r="D472" s="23" t="str">
        <f t="shared" si="14"/>
        <v/>
      </c>
      <c r="E472" s="24" t="str">
        <f ca="1" t="shared" si="15"/>
        <v/>
      </c>
      <c r="F472" s="21"/>
      <c r="G472" s="21"/>
      <c r="H472" s="21"/>
      <c r="I472" s="21"/>
      <c r="J472" s="17">
        <v>471</v>
      </c>
      <c r="K472" s="25"/>
      <c r="L472" s="25"/>
    </row>
    <row r="473" customHeight="1" spans="1:12">
      <c r="A473" s="21"/>
      <c r="B473" s="22"/>
      <c r="C473" s="21"/>
      <c r="D473" s="23" t="str">
        <f t="shared" si="14"/>
        <v/>
      </c>
      <c r="E473" s="24" t="str">
        <f ca="1" t="shared" si="15"/>
        <v/>
      </c>
      <c r="F473" s="21"/>
      <c r="G473" s="21"/>
      <c r="H473" s="21"/>
      <c r="I473" s="21"/>
      <c r="J473" s="17">
        <v>472</v>
      </c>
      <c r="K473" s="25"/>
      <c r="L473" s="25"/>
    </row>
    <row r="474" customHeight="1" spans="1:12">
      <c r="A474" s="21"/>
      <c r="B474" s="22"/>
      <c r="C474" s="21"/>
      <c r="D474" s="23" t="str">
        <f t="shared" si="14"/>
        <v/>
      </c>
      <c r="E474" s="24" t="str">
        <f ca="1" t="shared" si="15"/>
        <v/>
      </c>
      <c r="F474" s="21"/>
      <c r="G474" s="21"/>
      <c r="H474" s="21"/>
      <c r="I474" s="21"/>
      <c r="J474" s="17">
        <v>473</v>
      </c>
      <c r="K474" s="25"/>
      <c r="L474" s="25"/>
    </row>
    <row r="475" customHeight="1" spans="1:12">
      <c r="A475" s="21"/>
      <c r="B475" s="22"/>
      <c r="C475" s="21"/>
      <c r="D475" s="23" t="str">
        <f t="shared" si="14"/>
        <v/>
      </c>
      <c r="E475" s="24" t="str">
        <f ca="1" t="shared" si="15"/>
        <v/>
      </c>
      <c r="F475" s="21"/>
      <c r="G475" s="21"/>
      <c r="H475" s="21"/>
      <c r="I475" s="21"/>
      <c r="J475" s="17">
        <v>474</v>
      </c>
      <c r="K475" s="25"/>
      <c r="L475" s="25"/>
    </row>
    <row r="476" customHeight="1" spans="1:12">
      <c r="A476" s="21"/>
      <c r="B476" s="22"/>
      <c r="C476" s="21"/>
      <c r="D476" s="23" t="str">
        <f t="shared" si="14"/>
        <v/>
      </c>
      <c r="E476" s="24" t="str">
        <f ca="1" t="shared" si="15"/>
        <v/>
      </c>
      <c r="F476" s="21"/>
      <c r="G476" s="21"/>
      <c r="H476" s="21"/>
      <c r="I476" s="21"/>
      <c r="J476" s="17">
        <v>475</v>
      </c>
      <c r="K476" s="25"/>
      <c r="L476" s="25"/>
    </row>
    <row r="477" customHeight="1" spans="1:12">
      <c r="A477" s="21"/>
      <c r="B477" s="22"/>
      <c r="C477" s="21"/>
      <c r="D477" s="23" t="str">
        <f t="shared" si="14"/>
        <v/>
      </c>
      <c r="E477" s="24" t="str">
        <f ca="1" t="shared" si="15"/>
        <v/>
      </c>
      <c r="F477" s="21"/>
      <c r="G477" s="21"/>
      <c r="H477" s="21"/>
      <c r="I477" s="21"/>
      <c r="J477" s="17">
        <v>476</v>
      </c>
      <c r="K477" s="25"/>
      <c r="L477" s="25"/>
    </row>
    <row r="478" customHeight="1" spans="1:12">
      <c r="A478" s="21"/>
      <c r="B478" s="22"/>
      <c r="C478" s="21"/>
      <c r="D478" s="23" t="str">
        <f t="shared" si="14"/>
        <v/>
      </c>
      <c r="E478" s="24" t="str">
        <f ca="1" t="shared" si="15"/>
        <v/>
      </c>
      <c r="F478" s="21"/>
      <c r="G478" s="21"/>
      <c r="H478" s="21"/>
      <c r="I478" s="21"/>
      <c r="J478" s="17">
        <v>477</v>
      </c>
      <c r="K478" s="25"/>
      <c r="L478" s="25"/>
    </row>
    <row r="479" customHeight="1" spans="1:12">
      <c r="A479" s="21"/>
      <c r="B479" s="22"/>
      <c r="C479" s="21"/>
      <c r="D479" s="23" t="str">
        <f t="shared" si="14"/>
        <v/>
      </c>
      <c r="E479" s="24" t="str">
        <f ca="1" t="shared" si="15"/>
        <v/>
      </c>
      <c r="F479" s="21"/>
      <c r="G479" s="21"/>
      <c r="H479" s="21"/>
      <c r="I479" s="21"/>
      <c r="J479" s="17">
        <v>478</v>
      </c>
      <c r="K479" s="25"/>
      <c r="L479" s="25"/>
    </row>
    <row r="480" customHeight="1" spans="1:12">
      <c r="A480" s="21"/>
      <c r="B480" s="22"/>
      <c r="C480" s="21"/>
      <c r="D480" s="23" t="str">
        <f t="shared" si="14"/>
        <v/>
      </c>
      <c r="E480" s="24" t="str">
        <f ca="1" t="shared" si="15"/>
        <v/>
      </c>
      <c r="F480" s="21"/>
      <c r="G480" s="21"/>
      <c r="H480" s="21"/>
      <c r="I480" s="21"/>
      <c r="J480" s="17">
        <v>479</v>
      </c>
      <c r="K480" s="25"/>
      <c r="L480" s="25"/>
    </row>
    <row r="481" customHeight="1" spans="1:12">
      <c r="A481" s="21"/>
      <c r="B481" s="22"/>
      <c r="C481" s="21"/>
      <c r="D481" s="23" t="str">
        <f t="shared" si="14"/>
        <v/>
      </c>
      <c r="E481" s="24" t="str">
        <f ca="1" t="shared" si="15"/>
        <v/>
      </c>
      <c r="F481" s="21"/>
      <c r="G481" s="21"/>
      <c r="H481" s="21"/>
      <c r="I481" s="21"/>
      <c r="J481" s="17">
        <v>480</v>
      </c>
      <c r="K481" s="25"/>
      <c r="L481" s="25"/>
    </row>
    <row r="482" customHeight="1" spans="1:12">
      <c r="A482" s="21"/>
      <c r="B482" s="22"/>
      <c r="C482" s="21"/>
      <c r="D482" s="23" t="str">
        <f t="shared" si="14"/>
        <v/>
      </c>
      <c r="E482" s="24" t="str">
        <f ca="1" t="shared" si="15"/>
        <v/>
      </c>
      <c r="F482" s="21"/>
      <c r="G482" s="21"/>
      <c r="H482" s="21"/>
      <c r="I482" s="21"/>
      <c r="J482" s="17">
        <v>481</v>
      </c>
      <c r="K482" s="25"/>
      <c r="L482" s="25"/>
    </row>
    <row r="483" customHeight="1" spans="1:12">
      <c r="A483" s="21"/>
      <c r="B483" s="22"/>
      <c r="C483" s="21"/>
      <c r="D483" s="23" t="str">
        <f t="shared" si="14"/>
        <v/>
      </c>
      <c r="E483" s="24" t="str">
        <f ca="1" t="shared" si="15"/>
        <v/>
      </c>
      <c r="F483" s="21"/>
      <c r="G483" s="21"/>
      <c r="H483" s="21"/>
      <c r="I483" s="21"/>
      <c r="J483" s="17">
        <v>482</v>
      </c>
      <c r="K483" s="25"/>
      <c r="L483" s="25"/>
    </row>
    <row r="484" customHeight="1" spans="1:12">
      <c r="A484" s="21"/>
      <c r="B484" s="22"/>
      <c r="C484" s="21"/>
      <c r="D484" s="23" t="str">
        <f t="shared" si="14"/>
        <v/>
      </c>
      <c r="E484" s="24" t="str">
        <f ca="1" t="shared" si="15"/>
        <v/>
      </c>
      <c r="F484" s="21"/>
      <c r="G484" s="21"/>
      <c r="H484" s="21"/>
      <c r="I484" s="21"/>
      <c r="J484" s="17">
        <v>483</v>
      </c>
      <c r="K484" s="25"/>
      <c r="L484" s="25"/>
    </row>
    <row r="485" customHeight="1" spans="1:12">
      <c r="A485" s="21"/>
      <c r="B485" s="22"/>
      <c r="C485" s="21"/>
      <c r="D485" s="23" t="str">
        <f t="shared" si="14"/>
        <v/>
      </c>
      <c r="E485" s="24" t="str">
        <f ca="1" t="shared" si="15"/>
        <v/>
      </c>
      <c r="F485" s="21"/>
      <c r="G485" s="21"/>
      <c r="H485" s="21"/>
      <c r="I485" s="21"/>
      <c r="J485" s="17">
        <v>484</v>
      </c>
      <c r="K485" s="25"/>
      <c r="L485" s="25"/>
    </row>
    <row r="486" customHeight="1" spans="1:12">
      <c r="A486" s="21"/>
      <c r="B486" s="22"/>
      <c r="C486" s="21"/>
      <c r="D486" s="23" t="str">
        <f t="shared" si="14"/>
        <v/>
      </c>
      <c r="E486" s="24" t="str">
        <f ca="1" t="shared" si="15"/>
        <v/>
      </c>
      <c r="F486" s="21"/>
      <c r="G486" s="21"/>
      <c r="H486" s="21"/>
      <c r="I486" s="21"/>
      <c r="J486" s="17">
        <v>485</v>
      </c>
      <c r="K486" s="25"/>
      <c r="L486" s="25"/>
    </row>
    <row r="487" customHeight="1" spans="1:12">
      <c r="A487" s="21"/>
      <c r="B487" s="22"/>
      <c r="C487" s="21"/>
      <c r="D487" s="23" t="str">
        <f t="shared" si="14"/>
        <v/>
      </c>
      <c r="E487" s="24" t="str">
        <f ca="1" t="shared" si="15"/>
        <v/>
      </c>
      <c r="F487" s="21"/>
      <c r="G487" s="21"/>
      <c r="H487" s="21"/>
      <c r="I487" s="21"/>
      <c r="J487" s="17">
        <v>486</v>
      </c>
      <c r="K487" s="25"/>
      <c r="L487" s="25"/>
    </row>
    <row r="488" customHeight="1" spans="1:12">
      <c r="A488" s="21"/>
      <c r="B488" s="22"/>
      <c r="C488" s="21"/>
      <c r="D488" s="23" t="str">
        <f t="shared" si="14"/>
        <v/>
      </c>
      <c r="E488" s="24" t="str">
        <f ca="1" t="shared" si="15"/>
        <v/>
      </c>
      <c r="F488" s="21"/>
      <c r="G488" s="21"/>
      <c r="H488" s="21"/>
      <c r="I488" s="21"/>
      <c r="J488" s="17">
        <v>487</v>
      </c>
      <c r="K488" s="25"/>
      <c r="L488" s="25"/>
    </row>
    <row r="489" customHeight="1" spans="1:12">
      <c r="A489" s="21"/>
      <c r="B489" s="22"/>
      <c r="C489" s="21"/>
      <c r="D489" s="23" t="str">
        <f t="shared" si="14"/>
        <v/>
      </c>
      <c r="E489" s="24" t="str">
        <f ca="1" t="shared" si="15"/>
        <v/>
      </c>
      <c r="F489" s="21"/>
      <c r="G489" s="21"/>
      <c r="H489" s="21"/>
      <c r="I489" s="21"/>
      <c r="J489" s="17">
        <v>488</v>
      </c>
      <c r="K489" s="25"/>
      <c r="L489" s="25"/>
    </row>
    <row r="490" customHeight="1" spans="1:12">
      <c r="A490" s="21"/>
      <c r="B490" s="22"/>
      <c r="C490" s="21"/>
      <c r="D490" s="23" t="str">
        <f t="shared" si="14"/>
        <v/>
      </c>
      <c r="E490" s="24" t="str">
        <f ca="1" t="shared" si="15"/>
        <v/>
      </c>
      <c r="F490" s="21"/>
      <c r="G490" s="21"/>
      <c r="H490" s="21"/>
      <c r="I490" s="21"/>
      <c r="J490" s="17">
        <v>489</v>
      </c>
      <c r="K490" s="25"/>
      <c r="L490" s="25"/>
    </row>
    <row r="491" customHeight="1" spans="1:12">
      <c r="A491" s="21"/>
      <c r="B491" s="22"/>
      <c r="C491" s="21"/>
      <c r="D491" s="23" t="str">
        <f t="shared" si="14"/>
        <v/>
      </c>
      <c r="E491" s="24" t="str">
        <f ca="1" t="shared" si="15"/>
        <v/>
      </c>
      <c r="F491" s="21"/>
      <c r="G491" s="21"/>
      <c r="H491" s="21"/>
      <c r="I491" s="21"/>
      <c r="J491" s="17">
        <v>490</v>
      </c>
      <c r="K491" s="25"/>
      <c r="L491" s="25"/>
    </row>
    <row r="492" customHeight="1" spans="1:12">
      <c r="A492" s="21"/>
      <c r="B492" s="22"/>
      <c r="C492" s="21"/>
      <c r="D492" s="23" t="str">
        <f t="shared" si="14"/>
        <v/>
      </c>
      <c r="E492" s="24" t="str">
        <f ca="1" t="shared" si="15"/>
        <v/>
      </c>
      <c r="F492" s="21"/>
      <c r="G492" s="21"/>
      <c r="H492" s="21"/>
      <c r="I492" s="21"/>
      <c r="J492" s="17">
        <v>491</v>
      </c>
      <c r="K492" s="25"/>
      <c r="L492" s="25"/>
    </row>
    <row r="493" customHeight="1" spans="1:12">
      <c r="A493" s="21"/>
      <c r="B493" s="22"/>
      <c r="C493" s="21"/>
      <c r="D493" s="23" t="str">
        <f t="shared" si="14"/>
        <v/>
      </c>
      <c r="E493" s="24" t="str">
        <f ca="1" t="shared" si="15"/>
        <v/>
      </c>
      <c r="F493" s="21"/>
      <c r="G493" s="21"/>
      <c r="H493" s="21"/>
      <c r="I493" s="21"/>
      <c r="J493" s="17">
        <v>492</v>
      </c>
      <c r="K493" s="25"/>
      <c r="L493" s="25"/>
    </row>
    <row r="494" customHeight="1" spans="1:12">
      <c r="A494" s="21"/>
      <c r="B494" s="22"/>
      <c r="C494" s="21"/>
      <c r="D494" s="23" t="str">
        <f t="shared" si="14"/>
        <v/>
      </c>
      <c r="E494" s="24" t="str">
        <f ca="1" t="shared" si="15"/>
        <v/>
      </c>
      <c r="F494" s="21"/>
      <c r="G494" s="21"/>
      <c r="H494" s="21"/>
      <c r="I494" s="21"/>
      <c r="J494" s="17">
        <v>493</v>
      </c>
      <c r="K494" s="25"/>
      <c r="L494" s="25"/>
    </row>
    <row r="495" customHeight="1" spans="1:12">
      <c r="A495" s="21"/>
      <c r="B495" s="22"/>
      <c r="C495" s="21"/>
      <c r="D495" s="23" t="str">
        <f t="shared" si="14"/>
        <v/>
      </c>
      <c r="E495" s="24" t="str">
        <f ca="1" t="shared" si="15"/>
        <v/>
      </c>
      <c r="F495" s="21"/>
      <c r="G495" s="21"/>
      <c r="H495" s="21"/>
      <c r="I495" s="21"/>
      <c r="J495" s="17">
        <v>494</v>
      </c>
      <c r="K495" s="25"/>
      <c r="L495" s="25"/>
    </row>
    <row r="496" customHeight="1" spans="1:12">
      <c r="A496" s="21"/>
      <c r="B496" s="22"/>
      <c r="C496" s="21"/>
      <c r="D496" s="23" t="str">
        <f t="shared" si="14"/>
        <v/>
      </c>
      <c r="E496" s="24" t="str">
        <f ca="1" t="shared" si="15"/>
        <v/>
      </c>
      <c r="F496" s="21"/>
      <c r="G496" s="21"/>
      <c r="H496" s="21"/>
      <c r="I496" s="21"/>
      <c r="J496" s="17">
        <v>495</v>
      </c>
      <c r="K496" s="25"/>
      <c r="L496" s="25"/>
    </row>
    <row r="497" customHeight="1" spans="1:12">
      <c r="A497" s="21"/>
      <c r="B497" s="22"/>
      <c r="C497" s="21"/>
      <c r="D497" s="23" t="str">
        <f t="shared" si="14"/>
        <v/>
      </c>
      <c r="E497" s="24" t="str">
        <f ca="1" t="shared" si="15"/>
        <v/>
      </c>
      <c r="F497" s="21"/>
      <c r="G497" s="21"/>
      <c r="H497" s="21"/>
      <c r="I497" s="21"/>
      <c r="J497" s="17">
        <v>496</v>
      </c>
      <c r="K497" s="25"/>
      <c r="L497" s="25"/>
    </row>
    <row r="498" customHeight="1" spans="1:12">
      <c r="A498" s="21"/>
      <c r="B498" s="22"/>
      <c r="C498" s="21"/>
      <c r="D498" s="23" t="str">
        <f t="shared" si="14"/>
        <v/>
      </c>
      <c r="E498" s="24" t="str">
        <f ca="1" t="shared" si="15"/>
        <v/>
      </c>
      <c r="F498" s="21"/>
      <c r="G498" s="21"/>
      <c r="H498" s="21"/>
      <c r="I498" s="21"/>
      <c r="J498" s="17">
        <v>497</v>
      </c>
      <c r="K498" s="25"/>
      <c r="L498" s="25"/>
    </row>
    <row r="499" customHeight="1" spans="1:12">
      <c r="A499" s="21"/>
      <c r="B499" s="22"/>
      <c r="C499" s="21"/>
      <c r="D499" s="23" t="str">
        <f t="shared" si="14"/>
        <v/>
      </c>
      <c r="E499" s="24" t="str">
        <f ca="1" t="shared" si="15"/>
        <v/>
      </c>
      <c r="F499" s="21"/>
      <c r="G499" s="21"/>
      <c r="H499" s="21"/>
      <c r="I499" s="21"/>
      <c r="J499" s="17">
        <v>498</v>
      </c>
      <c r="K499" s="25"/>
      <c r="L499" s="25"/>
    </row>
    <row r="500" customHeight="1" spans="1:12">
      <c r="A500" s="21"/>
      <c r="B500" s="22"/>
      <c r="C500" s="21"/>
      <c r="D500" s="23" t="str">
        <f t="shared" si="14"/>
        <v/>
      </c>
      <c r="E500" s="24" t="str">
        <f ca="1" t="shared" si="15"/>
        <v/>
      </c>
      <c r="F500" s="21"/>
      <c r="G500" s="21"/>
      <c r="H500" s="21"/>
      <c r="I500" s="21"/>
      <c r="J500" s="17">
        <v>499</v>
      </c>
      <c r="K500" s="25"/>
      <c r="L500" s="25"/>
    </row>
    <row r="501" customHeight="1" spans="1:12">
      <c r="A501" s="21"/>
      <c r="B501" s="22"/>
      <c r="C501" s="21"/>
      <c r="D501" s="23" t="str">
        <f t="shared" si="14"/>
        <v/>
      </c>
      <c r="E501" s="24" t="str">
        <f ca="1" t="shared" si="15"/>
        <v/>
      </c>
      <c r="F501" s="21"/>
      <c r="G501" s="21"/>
      <c r="H501" s="21"/>
      <c r="I501" s="21"/>
      <c r="J501" s="17">
        <v>500</v>
      </c>
      <c r="K501" s="25"/>
      <c r="L501" s="25"/>
    </row>
    <row r="502" customHeight="1" spans="1:12">
      <c r="A502" s="21"/>
      <c r="B502" s="22"/>
      <c r="C502" s="21"/>
      <c r="D502" s="23" t="str">
        <f t="shared" si="14"/>
        <v/>
      </c>
      <c r="E502" s="24" t="str">
        <f ca="1" t="shared" si="15"/>
        <v/>
      </c>
      <c r="F502" s="21"/>
      <c r="G502" s="21"/>
      <c r="H502" s="21"/>
      <c r="I502" s="21"/>
      <c r="J502" s="17">
        <v>501</v>
      </c>
      <c r="K502" s="25"/>
      <c r="L502" s="25"/>
    </row>
    <row r="503" customHeight="1" spans="1:12">
      <c r="A503" s="21"/>
      <c r="B503" s="22"/>
      <c r="C503" s="21"/>
      <c r="D503" s="23" t="str">
        <f t="shared" si="14"/>
        <v/>
      </c>
      <c r="E503" s="24" t="str">
        <f ca="1" t="shared" si="15"/>
        <v/>
      </c>
      <c r="F503" s="21"/>
      <c r="G503" s="21"/>
      <c r="H503" s="21"/>
      <c r="I503" s="21"/>
      <c r="J503" s="17">
        <v>502</v>
      </c>
      <c r="K503" s="25"/>
      <c r="L503" s="25"/>
    </row>
    <row r="504" customHeight="1" spans="1:12">
      <c r="A504" s="21"/>
      <c r="B504" s="22"/>
      <c r="C504" s="21"/>
      <c r="D504" s="23" t="str">
        <f t="shared" si="14"/>
        <v/>
      </c>
      <c r="E504" s="24" t="str">
        <f ca="1" t="shared" si="15"/>
        <v/>
      </c>
      <c r="F504" s="21"/>
      <c r="G504" s="21"/>
      <c r="H504" s="21"/>
      <c r="I504" s="21"/>
      <c r="J504" s="17">
        <v>503</v>
      </c>
      <c r="K504" s="25"/>
      <c r="L504" s="25"/>
    </row>
    <row r="505" customHeight="1" spans="1:12">
      <c r="A505" s="21"/>
      <c r="B505" s="22"/>
      <c r="C505" s="21"/>
      <c r="D505" s="23" t="str">
        <f t="shared" si="14"/>
        <v/>
      </c>
      <c r="E505" s="24" t="str">
        <f ca="1" t="shared" si="15"/>
        <v/>
      </c>
      <c r="F505" s="21"/>
      <c r="G505" s="21"/>
      <c r="H505" s="21"/>
      <c r="I505" s="21"/>
      <c r="J505" s="17">
        <v>504</v>
      </c>
      <c r="K505" s="25"/>
      <c r="L505" s="25"/>
    </row>
    <row r="506" customHeight="1" spans="1:12">
      <c r="A506" s="21"/>
      <c r="B506" s="22"/>
      <c r="C506" s="21"/>
      <c r="D506" s="23" t="str">
        <f t="shared" si="14"/>
        <v/>
      </c>
      <c r="E506" s="24" t="str">
        <f ca="1" t="shared" si="15"/>
        <v/>
      </c>
      <c r="F506" s="21"/>
      <c r="G506" s="21"/>
      <c r="H506" s="21"/>
      <c r="I506" s="21"/>
      <c r="J506" s="17">
        <v>505</v>
      </c>
      <c r="K506" s="25"/>
      <c r="L506" s="25"/>
    </row>
    <row r="507" customHeight="1" spans="1:12">
      <c r="A507" s="21"/>
      <c r="B507" s="22"/>
      <c r="C507" s="21"/>
      <c r="D507" s="23" t="str">
        <f t="shared" si="14"/>
        <v/>
      </c>
      <c r="E507" s="24" t="str">
        <f ca="1" t="shared" si="15"/>
        <v/>
      </c>
      <c r="F507" s="21"/>
      <c r="G507" s="21"/>
      <c r="H507" s="21"/>
      <c r="I507" s="21"/>
      <c r="J507" s="17">
        <v>506</v>
      </c>
      <c r="K507" s="25"/>
      <c r="L507" s="25"/>
    </row>
    <row r="508" customHeight="1" spans="1:12">
      <c r="A508" s="21"/>
      <c r="B508" s="22"/>
      <c r="C508" s="21"/>
      <c r="D508" s="23" t="str">
        <f t="shared" si="14"/>
        <v/>
      </c>
      <c r="E508" s="24" t="str">
        <f ca="1" t="shared" si="15"/>
        <v/>
      </c>
      <c r="F508" s="21"/>
      <c r="G508" s="21"/>
      <c r="H508" s="21"/>
      <c r="I508" s="21"/>
      <c r="J508" s="17">
        <v>507</v>
      </c>
      <c r="K508" s="25"/>
      <c r="L508" s="25"/>
    </row>
    <row r="509" customHeight="1" spans="1:12">
      <c r="A509" s="21"/>
      <c r="B509" s="22"/>
      <c r="C509" s="21"/>
      <c r="D509" s="23" t="str">
        <f t="shared" si="14"/>
        <v/>
      </c>
      <c r="E509" s="24" t="str">
        <f ca="1" t="shared" si="15"/>
        <v/>
      </c>
      <c r="F509" s="21"/>
      <c r="G509" s="21"/>
      <c r="H509" s="21"/>
      <c r="I509" s="21"/>
      <c r="J509" s="17">
        <v>508</v>
      </c>
      <c r="K509" s="25"/>
      <c r="L509" s="25"/>
    </row>
    <row r="510" customHeight="1" spans="1:12">
      <c r="A510" s="21"/>
      <c r="B510" s="22"/>
      <c r="C510" s="21"/>
      <c r="D510" s="23" t="str">
        <f t="shared" si="14"/>
        <v/>
      </c>
      <c r="E510" s="24" t="str">
        <f ca="1" t="shared" si="15"/>
        <v/>
      </c>
      <c r="F510" s="21"/>
      <c r="G510" s="21"/>
      <c r="H510" s="21"/>
      <c r="I510" s="21"/>
      <c r="J510" s="17">
        <v>509</v>
      </c>
      <c r="K510" s="25"/>
      <c r="L510" s="25"/>
    </row>
    <row r="511" customHeight="1" spans="1:12">
      <c r="A511" s="21"/>
      <c r="B511" s="22"/>
      <c r="C511" s="21"/>
      <c r="D511" s="23" t="str">
        <f t="shared" si="14"/>
        <v/>
      </c>
      <c r="E511" s="24" t="str">
        <f ca="1" t="shared" si="15"/>
        <v/>
      </c>
      <c r="F511" s="21"/>
      <c r="G511" s="21"/>
      <c r="H511" s="21"/>
      <c r="I511" s="21"/>
      <c r="J511" s="17">
        <v>510</v>
      </c>
      <c r="K511" s="25"/>
      <c r="L511" s="25"/>
    </row>
    <row r="512" customHeight="1" spans="1:12">
      <c r="A512" s="21"/>
      <c r="B512" s="22"/>
      <c r="C512" s="21"/>
      <c r="D512" s="23" t="str">
        <f t="shared" si="14"/>
        <v/>
      </c>
      <c r="E512" s="24" t="str">
        <f ca="1" t="shared" si="15"/>
        <v/>
      </c>
      <c r="F512" s="21"/>
      <c r="G512" s="21"/>
      <c r="H512" s="21"/>
      <c r="I512" s="21"/>
      <c r="J512" s="17">
        <v>511</v>
      </c>
      <c r="K512" s="25"/>
      <c r="L512" s="25"/>
    </row>
    <row r="513" customHeight="1" spans="1:12">
      <c r="A513" s="21"/>
      <c r="B513" s="22"/>
      <c r="C513" s="21"/>
      <c r="D513" s="23" t="str">
        <f t="shared" si="14"/>
        <v/>
      </c>
      <c r="E513" s="24" t="str">
        <f ca="1" t="shared" si="15"/>
        <v/>
      </c>
      <c r="F513" s="21"/>
      <c r="G513" s="21"/>
      <c r="H513" s="21"/>
      <c r="I513" s="21"/>
      <c r="J513" s="17">
        <v>512</v>
      </c>
      <c r="K513" s="25"/>
      <c r="L513" s="25"/>
    </row>
    <row r="514" customHeight="1" spans="1:12">
      <c r="A514" s="21"/>
      <c r="B514" s="22"/>
      <c r="C514" s="21"/>
      <c r="D514" s="23" t="str">
        <f t="shared" si="14"/>
        <v/>
      </c>
      <c r="E514" s="24" t="str">
        <f ca="1" t="shared" si="15"/>
        <v/>
      </c>
      <c r="F514" s="21"/>
      <c r="G514" s="21"/>
      <c r="H514" s="21"/>
      <c r="I514" s="21"/>
      <c r="J514" s="17">
        <v>513</v>
      </c>
      <c r="K514" s="25"/>
      <c r="L514" s="25"/>
    </row>
    <row r="515" customHeight="1" spans="1:12">
      <c r="A515" s="21"/>
      <c r="B515" s="22"/>
      <c r="C515" s="21"/>
      <c r="D515" s="23" t="str">
        <f t="shared" ref="D515:D578" si="16">IF(TRIM(B515)="","",IF(LEN(TRIM(B515))=18,IF(MOD(MID(TRIM(B515),17,1),2)=1,"男","女"),IF(LEN(TRIM(B515))=15,IF(MOD(MID(TRIM(B515),15,1),2)=1,"男","女"),"无效身份证号")))</f>
        <v/>
      </c>
      <c r="E515" s="24" t="str">
        <f ca="1" t="shared" ref="E515:E578" si="17">IF(TRIM(B515)="","",IF(LEN(TRIM(B515))=18,IF(TODAY()&gt;=DATEVALUE(TEXT(TODAY(),"yyyy")&amp;"-"&amp;MID(TRIM(B515),11,2)&amp;"-"&amp;MID(TRIM(B515),13,2)),YEAR(TODAY())-MID(TRIM(B515),7,4),YEAR(TODAY())-MID(TRIM(B515),7,4)-1),IF(LEN(TRIM(B515))=15,IF(TODAY()&gt;=DATEVALUE(TEXT(TODAY(),"yyyy")&amp;"-"&amp;MID(TRIM(B515),9,2)&amp;"-"&amp;MID(TRIM(B515),11,2)),YEAR(TODAY())-("19"&amp;MID(TRIM(B515),7,2)),YEAR(TODAY())-("19"&amp;MID(TRIM(B515),7,2))-1),"无效身份证号")))</f>
        <v/>
      </c>
      <c r="F515" s="21"/>
      <c r="G515" s="21"/>
      <c r="H515" s="21"/>
      <c r="I515" s="21"/>
      <c r="J515" s="17">
        <v>514</v>
      </c>
      <c r="K515" s="25"/>
      <c r="L515" s="25"/>
    </row>
    <row r="516" customHeight="1" spans="1:12">
      <c r="A516" s="21"/>
      <c r="B516" s="22"/>
      <c r="C516" s="21"/>
      <c r="D516" s="23" t="str">
        <f t="shared" si="16"/>
        <v/>
      </c>
      <c r="E516" s="24" t="str">
        <f ca="1" t="shared" si="17"/>
        <v/>
      </c>
      <c r="F516" s="21"/>
      <c r="G516" s="21"/>
      <c r="H516" s="21"/>
      <c r="I516" s="21"/>
      <c r="J516" s="17">
        <v>515</v>
      </c>
      <c r="K516" s="25"/>
      <c r="L516" s="25"/>
    </row>
    <row r="517" customHeight="1" spans="1:12">
      <c r="A517" s="21"/>
      <c r="B517" s="22"/>
      <c r="C517" s="21"/>
      <c r="D517" s="23" t="str">
        <f t="shared" si="16"/>
        <v/>
      </c>
      <c r="E517" s="24" t="str">
        <f ca="1" t="shared" si="17"/>
        <v/>
      </c>
      <c r="F517" s="21"/>
      <c r="G517" s="21"/>
      <c r="H517" s="21"/>
      <c r="I517" s="21"/>
      <c r="J517" s="17">
        <v>516</v>
      </c>
      <c r="K517" s="25"/>
      <c r="L517" s="25"/>
    </row>
    <row r="518" customHeight="1" spans="1:12">
      <c r="A518" s="21"/>
      <c r="B518" s="22"/>
      <c r="C518" s="21"/>
      <c r="D518" s="23" t="str">
        <f t="shared" si="16"/>
        <v/>
      </c>
      <c r="E518" s="24" t="str">
        <f ca="1" t="shared" si="17"/>
        <v/>
      </c>
      <c r="F518" s="21"/>
      <c r="G518" s="21"/>
      <c r="H518" s="21"/>
      <c r="I518" s="21"/>
      <c r="J518" s="17">
        <v>517</v>
      </c>
      <c r="K518" s="25"/>
      <c r="L518" s="25"/>
    </row>
    <row r="519" customHeight="1" spans="1:12">
      <c r="A519" s="21"/>
      <c r="B519" s="22"/>
      <c r="C519" s="21"/>
      <c r="D519" s="23" t="str">
        <f t="shared" si="16"/>
        <v/>
      </c>
      <c r="E519" s="24" t="str">
        <f ca="1" t="shared" si="17"/>
        <v/>
      </c>
      <c r="F519" s="21"/>
      <c r="G519" s="21"/>
      <c r="H519" s="21"/>
      <c r="I519" s="21"/>
      <c r="J519" s="17">
        <v>518</v>
      </c>
      <c r="K519" s="25"/>
      <c r="L519" s="25"/>
    </row>
    <row r="520" customHeight="1" spans="1:12">
      <c r="A520" s="21"/>
      <c r="B520" s="22"/>
      <c r="C520" s="21"/>
      <c r="D520" s="23" t="str">
        <f t="shared" si="16"/>
        <v/>
      </c>
      <c r="E520" s="24" t="str">
        <f ca="1" t="shared" si="17"/>
        <v/>
      </c>
      <c r="F520" s="21"/>
      <c r="G520" s="21"/>
      <c r="H520" s="21"/>
      <c r="I520" s="21"/>
      <c r="J520" s="17">
        <v>519</v>
      </c>
      <c r="K520" s="25"/>
      <c r="L520" s="25"/>
    </row>
    <row r="521" customHeight="1" spans="1:12">
      <c r="A521" s="21"/>
      <c r="B521" s="22"/>
      <c r="C521" s="21"/>
      <c r="D521" s="23" t="str">
        <f t="shared" si="16"/>
        <v/>
      </c>
      <c r="E521" s="24" t="str">
        <f ca="1" t="shared" si="17"/>
        <v/>
      </c>
      <c r="F521" s="21"/>
      <c r="G521" s="21"/>
      <c r="H521" s="21"/>
      <c r="I521" s="21"/>
      <c r="J521" s="17">
        <v>520</v>
      </c>
      <c r="K521" s="25"/>
      <c r="L521" s="25"/>
    </row>
    <row r="522" customHeight="1" spans="1:12">
      <c r="A522" s="21"/>
      <c r="B522" s="22"/>
      <c r="C522" s="21"/>
      <c r="D522" s="23" t="str">
        <f t="shared" si="16"/>
        <v/>
      </c>
      <c r="E522" s="24" t="str">
        <f ca="1" t="shared" si="17"/>
        <v/>
      </c>
      <c r="F522" s="21"/>
      <c r="G522" s="21"/>
      <c r="H522" s="21"/>
      <c r="I522" s="21"/>
      <c r="J522" s="17">
        <v>521</v>
      </c>
      <c r="K522" s="25"/>
      <c r="L522" s="25"/>
    </row>
    <row r="523" customHeight="1" spans="1:12">
      <c r="A523" s="21"/>
      <c r="B523" s="22"/>
      <c r="C523" s="21"/>
      <c r="D523" s="23" t="str">
        <f t="shared" si="16"/>
        <v/>
      </c>
      <c r="E523" s="24" t="str">
        <f ca="1" t="shared" si="17"/>
        <v/>
      </c>
      <c r="F523" s="21"/>
      <c r="G523" s="21"/>
      <c r="H523" s="21"/>
      <c r="I523" s="21"/>
      <c r="J523" s="17">
        <v>522</v>
      </c>
      <c r="K523" s="25"/>
      <c r="L523" s="25"/>
    </row>
    <row r="524" customHeight="1" spans="1:12">
      <c r="A524" s="21"/>
      <c r="B524" s="22"/>
      <c r="C524" s="21"/>
      <c r="D524" s="23" t="str">
        <f t="shared" si="16"/>
        <v/>
      </c>
      <c r="E524" s="24" t="str">
        <f ca="1" t="shared" si="17"/>
        <v/>
      </c>
      <c r="F524" s="21"/>
      <c r="G524" s="21"/>
      <c r="H524" s="21"/>
      <c r="I524" s="21"/>
      <c r="J524" s="17">
        <v>523</v>
      </c>
      <c r="K524" s="25"/>
      <c r="L524" s="25"/>
    </row>
    <row r="525" customHeight="1" spans="1:12">
      <c r="A525" s="21"/>
      <c r="B525" s="22"/>
      <c r="C525" s="21"/>
      <c r="D525" s="23" t="str">
        <f t="shared" si="16"/>
        <v/>
      </c>
      <c r="E525" s="24" t="str">
        <f ca="1" t="shared" si="17"/>
        <v/>
      </c>
      <c r="F525" s="21"/>
      <c r="G525" s="21"/>
      <c r="H525" s="21"/>
      <c r="I525" s="21"/>
      <c r="J525" s="17">
        <v>524</v>
      </c>
      <c r="K525" s="25"/>
      <c r="L525" s="25"/>
    </row>
    <row r="526" customHeight="1" spans="1:12">
      <c r="A526" s="21"/>
      <c r="B526" s="22"/>
      <c r="C526" s="21"/>
      <c r="D526" s="23" t="str">
        <f t="shared" si="16"/>
        <v/>
      </c>
      <c r="E526" s="24" t="str">
        <f ca="1" t="shared" si="17"/>
        <v/>
      </c>
      <c r="F526" s="21"/>
      <c r="G526" s="21"/>
      <c r="H526" s="21"/>
      <c r="I526" s="21"/>
      <c r="J526" s="17">
        <v>525</v>
      </c>
      <c r="K526" s="25"/>
      <c r="L526" s="25"/>
    </row>
    <row r="527" customHeight="1" spans="1:12">
      <c r="A527" s="21"/>
      <c r="B527" s="22"/>
      <c r="C527" s="21"/>
      <c r="D527" s="23" t="str">
        <f t="shared" si="16"/>
        <v/>
      </c>
      <c r="E527" s="24" t="str">
        <f ca="1" t="shared" si="17"/>
        <v/>
      </c>
      <c r="F527" s="21"/>
      <c r="G527" s="21"/>
      <c r="H527" s="21"/>
      <c r="I527" s="21"/>
      <c r="J527" s="17">
        <v>526</v>
      </c>
      <c r="K527" s="25"/>
      <c r="L527" s="25"/>
    </row>
    <row r="528" customHeight="1" spans="1:12">
      <c r="A528" s="21"/>
      <c r="B528" s="22"/>
      <c r="C528" s="21"/>
      <c r="D528" s="23" t="str">
        <f t="shared" si="16"/>
        <v/>
      </c>
      <c r="E528" s="24" t="str">
        <f ca="1" t="shared" si="17"/>
        <v/>
      </c>
      <c r="F528" s="21"/>
      <c r="G528" s="21"/>
      <c r="H528" s="21"/>
      <c r="I528" s="21"/>
      <c r="J528" s="17">
        <v>527</v>
      </c>
      <c r="K528" s="25"/>
      <c r="L528" s="25"/>
    </row>
    <row r="529" customHeight="1" spans="1:12">
      <c r="A529" s="21"/>
      <c r="B529" s="22"/>
      <c r="C529" s="21"/>
      <c r="D529" s="23" t="str">
        <f t="shared" si="16"/>
        <v/>
      </c>
      <c r="E529" s="24" t="str">
        <f ca="1" t="shared" si="17"/>
        <v/>
      </c>
      <c r="F529" s="21"/>
      <c r="G529" s="21"/>
      <c r="H529" s="21"/>
      <c r="I529" s="21"/>
      <c r="J529" s="17">
        <v>528</v>
      </c>
      <c r="K529" s="25"/>
      <c r="L529" s="25"/>
    </row>
    <row r="530" customHeight="1" spans="1:12">
      <c r="A530" s="21"/>
      <c r="B530" s="22"/>
      <c r="C530" s="21"/>
      <c r="D530" s="23" t="str">
        <f t="shared" si="16"/>
        <v/>
      </c>
      <c r="E530" s="24" t="str">
        <f ca="1" t="shared" si="17"/>
        <v/>
      </c>
      <c r="F530" s="21"/>
      <c r="G530" s="21"/>
      <c r="H530" s="21"/>
      <c r="I530" s="21"/>
      <c r="J530" s="17">
        <v>529</v>
      </c>
      <c r="K530" s="25"/>
      <c r="L530" s="25"/>
    </row>
    <row r="531" customHeight="1" spans="1:12">
      <c r="A531" s="21"/>
      <c r="B531" s="22"/>
      <c r="C531" s="21"/>
      <c r="D531" s="23" t="str">
        <f t="shared" si="16"/>
        <v/>
      </c>
      <c r="E531" s="24" t="str">
        <f ca="1" t="shared" si="17"/>
        <v/>
      </c>
      <c r="F531" s="21"/>
      <c r="G531" s="21"/>
      <c r="H531" s="21"/>
      <c r="I531" s="21"/>
      <c r="J531" s="17">
        <v>530</v>
      </c>
      <c r="K531" s="25"/>
      <c r="L531" s="25"/>
    </row>
    <row r="532" customHeight="1" spans="1:12">
      <c r="A532" s="21"/>
      <c r="B532" s="22"/>
      <c r="C532" s="21"/>
      <c r="D532" s="23" t="str">
        <f t="shared" si="16"/>
        <v/>
      </c>
      <c r="E532" s="24" t="str">
        <f ca="1" t="shared" si="17"/>
        <v/>
      </c>
      <c r="F532" s="21"/>
      <c r="G532" s="21"/>
      <c r="H532" s="21"/>
      <c r="I532" s="21"/>
      <c r="J532" s="17">
        <v>531</v>
      </c>
      <c r="K532" s="25"/>
      <c r="L532" s="25"/>
    </row>
    <row r="533" customHeight="1" spans="1:12">
      <c r="A533" s="21"/>
      <c r="B533" s="22"/>
      <c r="C533" s="21"/>
      <c r="D533" s="23" t="str">
        <f t="shared" si="16"/>
        <v/>
      </c>
      <c r="E533" s="24" t="str">
        <f ca="1" t="shared" si="17"/>
        <v/>
      </c>
      <c r="F533" s="21"/>
      <c r="G533" s="21"/>
      <c r="H533" s="21"/>
      <c r="I533" s="21"/>
      <c r="J533" s="17">
        <v>532</v>
      </c>
      <c r="K533" s="25"/>
      <c r="L533" s="25"/>
    </row>
    <row r="534" customHeight="1" spans="1:12">
      <c r="A534" s="21"/>
      <c r="B534" s="22"/>
      <c r="C534" s="21"/>
      <c r="D534" s="23" t="str">
        <f t="shared" si="16"/>
        <v/>
      </c>
      <c r="E534" s="24" t="str">
        <f ca="1" t="shared" si="17"/>
        <v/>
      </c>
      <c r="F534" s="21"/>
      <c r="G534" s="21"/>
      <c r="H534" s="21"/>
      <c r="I534" s="21"/>
      <c r="J534" s="17">
        <v>533</v>
      </c>
      <c r="K534" s="25"/>
      <c r="L534" s="25"/>
    </row>
    <row r="535" customHeight="1" spans="1:12">
      <c r="A535" s="21"/>
      <c r="B535" s="22"/>
      <c r="C535" s="21"/>
      <c r="D535" s="23" t="str">
        <f t="shared" si="16"/>
        <v/>
      </c>
      <c r="E535" s="24" t="str">
        <f ca="1" t="shared" si="17"/>
        <v/>
      </c>
      <c r="F535" s="21"/>
      <c r="G535" s="21"/>
      <c r="H535" s="21"/>
      <c r="I535" s="21"/>
      <c r="J535" s="17">
        <v>534</v>
      </c>
      <c r="K535" s="25"/>
      <c r="L535" s="25"/>
    </row>
    <row r="536" customHeight="1" spans="1:12">
      <c r="A536" s="21"/>
      <c r="B536" s="22"/>
      <c r="C536" s="21"/>
      <c r="D536" s="23" t="str">
        <f t="shared" si="16"/>
        <v/>
      </c>
      <c r="E536" s="24" t="str">
        <f ca="1" t="shared" si="17"/>
        <v/>
      </c>
      <c r="F536" s="21"/>
      <c r="G536" s="21"/>
      <c r="H536" s="21"/>
      <c r="I536" s="21"/>
      <c r="J536" s="17">
        <v>535</v>
      </c>
      <c r="K536" s="25"/>
      <c r="L536" s="25"/>
    </row>
    <row r="537" customHeight="1" spans="1:12">
      <c r="A537" s="21"/>
      <c r="B537" s="22"/>
      <c r="C537" s="21"/>
      <c r="D537" s="23" t="str">
        <f t="shared" si="16"/>
        <v/>
      </c>
      <c r="E537" s="24" t="str">
        <f ca="1" t="shared" si="17"/>
        <v/>
      </c>
      <c r="F537" s="21"/>
      <c r="G537" s="21"/>
      <c r="H537" s="21"/>
      <c r="I537" s="21"/>
      <c r="J537" s="17">
        <v>536</v>
      </c>
      <c r="K537" s="25"/>
      <c r="L537" s="25"/>
    </row>
    <row r="538" customHeight="1" spans="1:12">
      <c r="A538" s="21"/>
      <c r="B538" s="22"/>
      <c r="C538" s="21"/>
      <c r="D538" s="23" t="str">
        <f t="shared" si="16"/>
        <v/>
      </c>
      <c r="E538" s="24" t="str">
        <f ca="1" t="shared" si="17"/>
        <v/>
      </c>
      <c r="F538" s="21"/>
      <c r="G538" s="21"/>
      <c r="H538" s="21"/>
      <c r="I538" s="21"/>
      <c r="J538" s="17">
        <v>537</v>
      </c>
      <c r="K538" s="25"/>
      <c r="L538" s="25"/>
    </row>
    <row r="539" customHeight="1" spans="1:12">
      <c r="A539" s="21"/>
      <c r="B539" s="22"/>
      <c r="C539" s="21"/>
      <c r="D539" s="23" t="str">
        <f t="shared" si="16"/>
        <v/>
      </c>
      <c r="E539" s="24" t="str">
        <f ca="1" t="shared" si="17"/>
        <v/>
      </c>
      <c r="F539" s="21"/>
      <c r="G539" s="21"/>
      <c r="H539" s="21"/>
      <c r="I539" s="21"/>
      <c r="J539" s="17">
        <v>538</v>
      </c>
      <c r="K539" s="25"/>
      <c r="L539" s="25"/>
    </row>
    <row r="540" customHeight="1" spans="1:12">
      <c r="A540" s="21"/>
      <c r="B540" s="22"/>
      <c r="C540" s="21"/>
      <c r="D540" s="23" t="str">
        <f t="shared" si="16"/>
        <v/>
      </c>
      <c r="E540" s="24" t="str">
        <f ca="1" t="shared" si="17"/>
        <v/>
      </c>
      <c r="F540" s="21"/>
      <c r="G540" s="21"/>
      <c r="H540" s="21"/>
      <c r="I540" s="21"/>
      <c r="J540" s="17">
        <v>539</v>
      </c>
      <c r="K540" s="25"/>
      <c r="L540" s="25"/>
    </row>
    <row r="541" customHeight="1" spans="1:12">
      <c r="A541" s="21"/>
      <c r="B541" s="22"/>
      <c r="C541" s="21"/>
      <c r="D541" s="23" t="str">
        <f t="shared" si="16"/>
        <v/>
      </c>
      <c r="E541" s="24" t="str">
        <f ca="1" t="shared" si="17"/>
        <v/>
      </c>
      <c r="F541" s="21"/>
      <c r="G541" s="21"/>
      <c r="H541" s="21"/>
      <c r="I541" s="21"/>
      <c r="J541" s="17">
        <v>540</v>
      </c>
      <c r="K541" s="25"/>
      <c r="L541" s="25"/>
    </row>
    <row r="542" customHeight="1" spans="1:12">
      <c r="A542" s="21"/>
      <c r="B542" s="22"/>
      <c r="C542" s="21"/>
      <c r="D542" s="23" t="str">
        <f t="shared" si="16"/>
        <v/>
      </c>
      <c r="E542" s="24" t="str">
        <f ca="1" t="shared" si="17"/>
        <v/>
      </c>
      <c r="F542" s="21"/>
      <c r="G542" s="21"/>
      <c r="H542" s="21"/>
      <c r="I542" s="21"/>
      <c r="J542" s="17">
        <v>541</v>
      </c>
      <c r="K542" s="25"/>
      <c r="L542" s="25"/>
    </row>
    <row r="543" customHeight="1" spans="1:12">
      <c r="A543" s="21"/>
      <c r="B543" s="22"/>
      <c r="C543" s="21"/>
      <c r="D543" s="23" t="str">
        <f t="shared" si="16"/>
        <v/>
      </c>
      <c r="E543" s="24" t="str">
        <f ca="1" t="shared" si="17"/>
        <v/>
      </c>
      <c r="F543" s="21"/>
      <c r="G543" s="21"/>
      <c r="H543" s="21"/>
      <c r="I543" s="21"/>
      <c r="J543" s="17">
        <v>542</v>
      </c>
      <c r="K543" s="25"/>
      <c r="L543" s="25"/>
    </row>
    <row r="544" customHeight="1" spans="1:12">
      <c r="A544" s="21"/>
      <c r="B544" s="22"/>
      <c r="C544" s="21"/>
      <c r="D544" s="23" t="str">
        <f t="shared" si="16"/>
        <v/>
      </c>
      <c r="E544" s="24" t="str">
        <f ca="1" t="shared" si="17"/>
        <v/>
      </c>
      <c r="F544" s="21"/>
      <c r="G544" s="21"/>
      <c r="H544" s="21"/>
      <c r="I544" s="21"/>
      <c r="J544" s="17">
        <v>543</v>
      </c>
      <c r="K544" s="25"/>
      <c r="L544" s="25"/>
    </row>
    <row r="545" customHeight="1" spans="1:12">
      <c r="A545" s="21"/>
      <c r="B545" s="22"/>
      <c r="C545" s="21"/>
      <c r="D545" s="23" t="str">
        <f t="shared" si="16"/>
        <v/>
      </c>
      <c r="E545" s="24" t="str">
        <f ca="1" t="shared" si="17"/>
        <v/>
      </c>
      <c r="F545" s="21"/>
      <c r="G545" s="21"/>
      <c r="H545" s="21"/>
      <c r="I545" s="21"/>
      <c r="J545" s="17">
        <v>544</v>
      </c>
      <c r="K545" s="25"/>
      <c r="L545" s="25"/>
    </row>
    <row r="546" customHeight="1" spans="1:12">
      <c r="A546" s="21"/>
      <c r="B546" s="22"/>
      <c r="C546" s="21"/>
      <c r="D546" s="23" t="str">
        <f t="shared" si="16"/>
        <v/>
      </c>
      <c r="E546" s="24" t="str">
        <f ca="1" t="shared" si="17"/>
        <v/>
      </c>
      <c r="F546" s="21"/>
      <c r="G546" s="21"/>
      <c r="H546" s="21"/>
      <c r="I546" s="21"/>
      <c r="J546" s="17">
        <v>545</v>
      </c>
      <c r="K546" s="25"/>
      <c r="L546" s="25"/>
    </row>
    <row r="547" customHeight="1" spans="1:12">
      <c r="A547" s="21"/>
      <c r="B547" s="22"/>
      <c r="C547" s="21"/>
      <c r="D547" s="23" t="str">
        <f t="shared" si="16"/>
        <v/>
      </c>
      <c r="E547" s="24" t="str">
        <f ca="1" t="shared" si="17"/>
        <v/>
      </c>
      <c r="F547" s="21"/>
      <c r="G547" s="21"/>
      <c r="H547" s="21"/>
      <c r="I547" s="21"/>
      <c r="J547" s="17">
        <v>546</v>
      </c>
      <c r="K547" s="25"/>
      <c r="L547" s="25"/>
    </row>
    <row r="548" customHeight="1" spans="1:12">
      <c r="A548" s="21"/>
      <c r="B548" s="22"/>
      <c r="C548" s="21"/>
      <c r="D548" s="23" t="str">
        <f t="shared" si="16"/>
        <v/>
      </c>
      <c r="E548" s="24" t="str">
        <f ca="1" t="shared" si="17"/>
        <v/>
      </c>
      <c r="F548" s="21"/>
      <c r="G548" s="21"/>
      <c r="H548" s="21"/>
      <c r="I548" s="21"/>
      <c r="J548" s="17">
        <v>547</v>
      </c>
      <c r="K548" s="25"/>
      <c r="L548" s="25"/>
    </row>
    <row r="549" customHeight="1" spans="1:12">
      <c r="A549" s="21"/>
      <c r="B549" s="22"/>
      <c r="C549" s="21"/>
      <c r="D549" s="23" t="str">
        <f t="shared" si="16"/>
        <v/>
      </c>
      <c r="E549" s="24" t="str">
        <f ca="1" t="shared" si="17"/>
        <v/>
      </c>
      <c r="F549" s="21"/>
      <c r="G549" s="21"/>
      <c r="H549" s="21"/>
      <c r="I549" s="21"/>
      <c r="J549" s="17">
        <v>548</v>
      </c>
      <c r="K549" s="25"/>
      <c r="L549" s="25"/>
    </row>
    <row r="550" customHeight="1" spans="1:12">
      <c r="A550" s="21"/>
      <c r="B550" s="22"/>
      <c r="C550" s="21"/>
      <c r="D550" s="23" t="str">
        <f t="shared" si="16"/>
        <v/>
      </c>
      <c r="E550" s="24" t="str">
        <f ca="1" t="shared" si="17"/>
        <v/>
      </c>
      <c r="F550" s="21"/>
      <c r="G550" s="21"/>
      <c r="H550" s="21"/>
      <c r="I550" s="21"/>
      <c r="J550" s="17">
        <v>549</v>
      </c>
      <c r="K550" s="25"/>
      <c r="L550" s="25"/>
    </row>
    <row r="551" customHeight="1" spans="1:12">
      <c r="A551" s="21"/>
      <c r="B551" s="22"/>
      <c r="C551" s="21"/>
      <c r="D551" s="23" t="str">
        <f t="shared" si="16"/>
        <v/>
      </c>
      <c r="E551" s="24" t="str">
        <f ca="1" t="shared" si="17"/>
        <v/>
      </c>
      <c r="F551" s="21"/>
      <c r="G551" s="21"/>
      <c r="H551" s="21"/>
      <c r="I551" s="21"/>
      <c r="J551" s="17">
        <v>550</v>
      </c>
      <c r="K551" s="25"/>
      <c r="L551" s="25"/>
    </row>
    <row r="552" customHeight="1" spans="1:12">
      <c r="A552" s="21"/>
      <c r="B552" s="22"/>
      <c r="C552" s="21"/>
      <c r="D552" s="23" t="str">
        <f t="shared" si="16"/>
        <v/>
      </c>
      <c r="E552" s="24" t="str">
        <f ca="1" t="shared" si="17"/>
        <v/>
      </c>
      <c r="F552" s="21"/>
      <c r="G552" s="21"/>
      <c r="H552" s="21"/>
      <c r="I552" s="21"/>
      <c r="J552" s="17">
        <v>551</v>
      </c>
      <c r="K552" s="25"/>
      <c r="L552" s="25"/>
    </row>
    <row r="553" customHeight="1" spans="1:12">
      <c r="A553" s="21"/>
      <c r="B553" s="22"/>
      <c r="C553" s="21"/>
      <c r="D553" s="23" t="str">
        <f t="shared" si="16"/>
        <v/>
      </c>
      <c r="E553" s="24" t="str">
        <f ca="1" t="shared" si="17"/>
        <v/>
      </c>
      <c r="F553" s="21"/>
      <c r="G553" s="21"/>
      <c r="H553" s="21"/>
      <c r="I553" s="21"/>
      <c r="J553" s="17">
        <v>552</v>
      </c>
      <c r="K553" s="25"/>
      <c r="L553" s="25"/>
    </row>
    <row r="554" customHeight="1" spans="1:12">
      <c r="A554" s="21"/>
      <c r="B554" s="22"/>
      <c r="C554" s="21"/>
      <c r="D554" s="23" t="str">
        <f t="shared" si="16"/>
        <v/>
      </c>
      <c r="E554" s="24" t="str">
        <f ca="1" t="shared" si="17"/>
        <v/>
      </c>
      <c r="F554" s="21"/>
      <c r="G554" s="21"/>
      <c r="H554" s="21"/>
      <c r="I554" s="21"/>
      <c r="J554" s="17">
        <v>553</v>
      </c>
      <c r="K554" s="25"/>
      <c r="L554" s="25"/>
    </row>
    <row r="555" customHeight="1" spans="1:12">
      <c r="A555" s="21"/>
      <c r="B555" s="22"/>
      <c r="C555" s="21"/>
      <c r="D555" s="23" t="str">
        <f t="shared" si="16"/>
        <v/>
      </c>
      <c r="E555" s="24" t="str">
        <f ca="1" t="shared" si="17"/>
        <v/>
      </c>
      <c r="F555" s="21"/>
      <c r="G555" s="21"/>
      <c r="H555" s="21"/>
      <c r="I555" s="21"/>
      <c r="J555" s="17">
        <v>554</v>
      </c>
      <c r="K555" s="25"/>
      <c r="L555" s="25"/>
    </row>
    <row r="556" customHeight="1" spans="1:12">
      <c r="A556" s="21"/>
      <c r="B556" s="22"/>
      <c r="C556" s="21"/>
      <c r="D556" s="23" t="str">
        <f t="shared" si="16"/>
        <v/>
      </c>
      <c r="E556" s="24" t="str">
        <f ca="1" t="shared" si="17"/>
        <v/>
      </c>
      <c r="F556" s="21"/>
      <c r="G556" s="21"/>
      <c r="H556" s="21"/>
      <c r="I556" s="21"/>
      <c r="J556" s="17">
        <v>555</v>
      </c>
      <c r="K556" s="25"/>
      <c r="L556" s="25"/>
    </row>
    <row r="557" customHeight="1" spans="1:12">
      <c r="A557" s="21"/>
      <c r="B557" s="22"/>
      <c r="C557" s="21"/>
      <c r="D557" s="23" t="str">
        <f t="shared" si="16"/>
        <v/>
      </c>
      <c r="E557" s="24" t="str">
        <f ca="1" t="shared" si="17"/>
        <v/>
      </c>
      <c r="F557" s="21"/>
      <c r="G557" s="21"/>
      <c r="H557" s="21"/>
      <c r="I557" s="21"/>
      <c r="J557" s="17">
        <v>556</v>
      </c>
      <c r="K557" s="25"/>
      <c r="L557" s="25"/>
    </row>
    <row r="558" customHeight="1" spans="1:12">
      <c r="A558" s="21"/>
      <c r="B558" s="22"/>
      <c r="C558" s="21"/>
      <c r="D558" s="23" t="str">
        <f t="shared" si="16"/>
        <v/>
      </c>
      <c r="E558" s="24" t="str">
        <f ca="1" t="shared" si="17"/>
        <v/>
      </c>
      <c r="F558" s="21"/>
      <c r="G558" s="21"/>
      <c r="H558" s="21"/>
      <c r="I558" s="21"/>
      <c r="J558" s="17">
        <v>557</v>
      </c>
      <c r="K558" s="25"/>
      <c r="L558" s="25"/>
    </row>
    <row r="559" customHeight="1" spans="1:12">
      <c r="A559" s="21"/>
      <c r="B559" s="22"/>
      <c r="C559" s="21"/>
      <c r="D559" s="23" t="str">
        <f t="shared" si="16"/>
        <v/>
      </c>
      <c r="E559" s="24" t="str">
        <f ca="1" t="shared" si="17"/>
        <v/>
      </c>
      <c r="F559" s="21"/>
      <c r="G559" s="21"/>
      <c r="H559" s="21"/>
      <c r="I559" s="21"/>
      <c r="J559" s="17">
        <v>558</v>
      </c>
      <c r="K559" s="25"/>
      <c r="L559" s="25"/>
    </row>
    <row r="560" customHeight="1" spans="1:12">
      <c r="A560" s="21"/>
      <c r="B560" s="22"/>
      <c r="C560" s="21"/>
      <c r="D560" s="23" t="str">
        <f t="shared" si="16"/>
        <v/>
      </c>
      <c r="E560" s="24" t="str">
        <f ca="1" t="shared" si="17"/>
        <v/>
      </c>
      <c r="F560" s="21"/>
      <c r="G560" s="21"/>
      <c r="H560" s="21"/>
      <c r="I560" s="21"/>
      <c r="J560" s="17">
        <v>559</v>
      </c>
      <c r="K560" s="25"/>
      <c r="L560" s="25"/>
    </row>
    <row r="561" customHeight="1" spans="1:12">
      <c r="A561" s="21"/>
      <c r="B561" s="22"/>
      <c r="C561" s="21"/>
      <c r="D561" s="23" t="str">
        <f t="shared" si="16"/>
        <v/>
      </c>
      <c r="E561" s="24" t="str">
        <f ca="1" t="shared" si="17"/>
        <v/>
      </c>
      <c r="F561" s="21"/>
      <c r="G561" s="21"/>
      <c r="H561" s="21"/>
      <c r="I561" s="21"/>
      <c r="J561" s="17">
        <v>560</v>
      </c>
      <c r="K561" s="25"/>
      <c r="L561" s="25"/>
    </row>
    <row r="562" customHeight="1" spans="1:12">
      <c r="A562" s="21"/>
      <c r="B562" s="22"/>
      <c r="C562" s="21"/>
      <c r="D562" s="23" t="str">
        <f t="shared" si="16"/>
        <v/>
      </c>
      <c r="E562" s="24" t="str">
        <f ca="1" t="shared" si="17"/>
        <v/>
      </c>
      <c r="F562" s="21"/>
      <c r="G562" s="21"/>
      <c r="H562" s="21"/>
      <c r="I562" s="21"/>
      <c r="J562" s="17">
        <v>561</v>
      </c>
      <c r="K562" s="25"/>
      <c r="L562" s="25"/>
    </row>
    <row r="563" customHeight="1" spans="1:12">
      <c r="A563" s="21"/>
      <c r="B563" s="22"/>
      <c r="C563" s="21"/>
      <c r="D563" s="23" t="str">
        <f t="shared" si="16"/>
        <v/>
      </c>
      <c r="E563" s="24" t="str">
        <f ca="1" t="shared" si="17"/>
        <v/>
      </c>
      <c r="F563" s="21"/>
      <c r="G563" s="21"/>
      <c r="H563" s="21"/>
      <c r="I563" s="21"/>
      <c r="J563" s="17">
        <v>562</v>
      </c>
      <c r="K563" s="25"/>
      <c r="L563" s="25"/>
    </row>
    <row r="564" customHeight="1" spans="1:12">
      <c r="A564" s="21"/>
      <c r="B564" s="22"/>
      <c r="C564" s="21"/>
      <c r="D564" s="23" t="str">
        <f t="shared" si="16"/>
        <v/>
      </c>
      <c r="E564" s="24" t="str">
        <f ca="1" t="shared" si="17"/>
        <v/>
      </c>
      <c r="F564" s="21"/>
      <c r="G564" s="21"/>
      <c r="H564" s="21"/>
      <c r="I564" s="21"/>
      <c r="J564" s="17">
        <v>563</v>
      </c>
      <c r="K564" s="25"/>
      <c r="L564" s="25"/>
    </row>
    <row r="565" customHeight="1" spans="1:12">
      <c r="A565" s="21"/>
      <c r="B565" s="22"/>
      <c r="C565" s="21"/>
      <c r="D565" s="23" t="str">
        <f t="shared" si="16"/>
        <v/>
      </c>
      <c r="E565" s="24" t="str">
        <f ca="1" t="shared" si="17"/>
        <v/>
      </c>
      <c r="F565" s="21"/>
      <c r="G565" s="21"/>
      <c r="H565" s="21"/>
      <c r="I565" s="21"/>
      <c r="J565" s="17">
        <v>564</v>
      </c>
      <c r="K565" s="25"/>
      <c r="L565" s="25"/>
    </row>
    <row r="566" customHeight="1" spans="1:12">
      <c r="A566" s="21"/>
      <c r="B566" s="22"/>
      <c r="C566" s="21"/>
      <c r="D566" s="23" t="str">
        <f t="shared" si="16"/>
        <v/>
      </c>
      <c r="E566" s="24" t="str">
        <f ca="1" t="shared" si="17"/>
        <v/>
      </c>
      <c r="F566" s="21"/>
      <c r="G566" s="21"/>
      <c r="H566" s="21"/>
      <c r="I566" s="21"/>
      <c r="J566" s="17">
        <v>565</v>
      </c>
      <c r="K566" s="25"/>
      <c r="L566" s="25"/>
    </row>
    <row r="567" customHeight="1" spans="1:12">
      <c r="A567" s="21"/>
      <c r="B567" s="22"/>
      <c r="C567" s="21"/>
      <c r="D567" s="23" t="str">
        <f t="shared" si="16"/>
        <v/>
      </c>
      <c r="E567" s="24" t="str">
        <f ca="1" t="shared" si="17"/>
        <v/>
      </c>
      <c r="F567" s="21"/>
      <c r="G567" s="21"/>
      <c r="H567" s="21"/>
      <c r="I567" s="21"/>
      <c r="J567" s="17">
        <v>566</v>
      </c>
      <c r="K567" s="25"/>
      <c r="L567" s="25"/>
    </row>
    <row r="568" customHeight="1" spans="1:12">
      <c r="A568" s="21"/>
      <c r="B568" s="22"/>
      <c r="C568" s="21"/>
      <c r="D568" s="23" t="str">
        <f t="shared" si="16"/>
        <v/>
      </c>
      <c r="E568" s="24" t="str">
        <f ca="1" t="shared" si="17"/>
        <v/>
      </c>
      <c r="F568" s="21"/>
      <c r="G568" s="21"/>
      <c r="H568" s="21"/>
      <c r="I568" s="21"/>
      <c r="J568" s="17">
        <v>567</v>
      </c>
      <c r="K568" s="25"/>
      <c r="L568" s="25"/>
    </row>
    <row r="569" customHeight="1" spans="1:12">
      <c r="A569" s="21"/>
      <c r="B569" s="22"/>
      <c r="C569" s="21"/>
      <c r="D569" s="23" t="str">
        <f t="shared" si="16"/>
        <v/>
      </c>
      <c r="E569" s="24" t="str">
        <f ca="1" t="shared" si="17"/>
        <v/>
      </c>
      <c r="F569" s="21"/>
      <c r="G569" s="21"/>
      <c r="H569" s="21"/>
      <c r="I569" s="21"/>
      <c r="J569" s="17">
        <v>568</v>
      </c>
      <c r="K569" s="25"/>
      <c r="L569" s="25"/>
    </row>
    <row r="570" customHeight="1" spans="1:12">
      <c r="A570" s="21"/>
      <c r="B570" s="22"/>
      <c r="C570" s="21"/>
      <c r="D570" s="23" t="str">
        <f t="shared" si="16"/>
        <v/>
      </c>
      <c r="E570" s="24" t="str">
        <f ca="1" t="shared" si="17"/>
        <v/>
      </c>
      <c r="F570" s="21"/>
      <c r="G570" s="21"/>
      <c r="H570" s="21"/>
      <c r="I570" s="21"/>
      <c r="J570" s="17">
        <v>569</v>
      </c>
      <c r="K570" s="25"/>
      <c r="L570" s="25"/>
    </row>
    <row r="571" customHeight="1" spans="1:12">
      <c r="A571" s="21"/>
      <c r="B571" s="22"/>
      <c r="C571" s="21"/>
      <c r="D571" s="23" t="str">
        <f t="shared" si="16"/>
        <v/>
      </c>
      <c r="E571" s="24" t="str">
        <f ca="1" t="shared" si="17"/>
        <v/>
      </c>
      <c r="F571" s="21"/>
      <c r="G571" s="21"/>
      <c r="H571" s="21"/>
      <c r="I571" s="21"/>
      <c r="J571" s="17">
        <v>570</v>
      </c>
      <c r="K571" s="25"/>
      <c r="L571" s="25"/>
    </row>
    <row r="572" customHeight="1" spans="1:12">
      <c r="A572" s="21"/>
      <c r="B572" s="22"/>
      <c r="C572" s="21"/>
      <c r="D572" s="23" t="str">
        <f t="shared" si="16"/>
        <v/>
      </c>
      <c r="E572" s="24" t="str">
        <f ca="1" t="shared" si="17"/>
        <v/>
      </c>
      <c r="F572" s="21"/>
      <c r="G572" s="21"/>
      <c r="H572" s="21"/>
      <c r="I572" s="21"/>
      <c r="J572" s="17">
        <v>571</v>
      </c>
      <c r="K572" s="25"/>
      <c r="L572" s="25"/>
    </row>
    <row r="573" customHeight="1" spans="1:12">
      <c r="A573" s="21"/>
      <c r="B573" s="22"/>
      <c r="C573" s="21"/>
      <c r="D573" s="23" t="str">
        <f t="shared" si="16"/>
        <v/>
      </c>
      <c r="E573" s="24" t="str">
        <f ca="1" t="shared" si="17"/>
        <v/>
      </c>
      <c r="F573" s="21"/>
      <c r="G573" s="21"/>
      <c r="H573" s="21"/>
      <c r="I573" s="21"/>
      <c r="J573" s="17">
        <v>572</v>
      </c>
      <c r="K573" s="25"/>
      <c r="L573" s="25"/>
    </row>
    <row r="574" customHeight="1" spans="1:12">
      <c r="A574" s="21"/>
      <c r="B574" s="22"/>
      <c r="C574" s="21"/>
      <c r="D574" s="23" t="str">
        <f t="shared" si="16"/>
        <v/>
      </c>
      <c r="E574" s="24" t="str">
        <f ca="1" t="shared" si="17"/>
        <v/>
      </c>
      <c r="F574" s="21"/>
      <c r="G574" s="21"/>
      <c r="H574" s="21"/>
      <c r="I574" s="21"/>
      <c r="J574" s="17">
        <v>573</v>
      </c>
      <c r="K574" s="25"/>
      <c r="L574" s="25"/>
    </row>
    <row r="575" customHeight="1" spans="1:12">
      <c r="A575" s="21"/>
      <c r="B575" s="22"/>
      <c r="C575" s="21"/>
      <c r="D575" s="23" t="str">
        <f t="shared" si="16"/>
        <v/>
      </c>
      <c r="E575" s="24" t="str">
        <f ca="1" t="shared" si="17"/>
        <v/>
      </c>
      <c r="F575" s="21"/>
      <c r="G575" s="21"/>
      <c r="H575" s="21"/>
      <c r="I575" s="21"/>
      <c r="J575" s="17">
        <v>574</v>
      </c>
      <c r="K575" s="25"/>
      <c r="L575" s="25"/>
    </row>
    <row r="576" customHeight="1" spans="1:12">
      <c r="A576" s="21"/>
      <c r="B576" s="22"/>
      <c r="C576" s="21"/>
      <c r="D576" s="23" t="str">
        <f t="shared" si="16"/>
        <v/>
      </c>
      <c r="E576" s="24" t="str">
        <f ca="1" t="shared" si="17"/>
        <v/>
      </c>
      <c r="F576" s="21"/>
      <c r="G576" s="21"/>
      <c r="H576" s="21"/>
      <c r="I576" s="21"/>
      <c r="J576" s="17">
        <v>575</v>
      </c>
      <c r="K576" s="25"/>
      <c r="L576" s="25"/>
    </row>
    <row r="577" customHeight="1" spans="1:12">
      <c r="A577" s="21"/>
      <c r="B577" s="22"/>
      <c r="C577" s="21"/>
      <c r="D577" s="23" t="str">
        <f t="shared" si="16"/>
        <v/>
      </c>
      <c r="E577" s="24" t="str">
        <f ca="1" t="shared" si="17"/>
        <v/>
      </c>
      <c r="F577" s="21"/>
      <c r="G577" s="21"/>
      <c r="H577" s="21"/>
      <c r="I577" s="21"/>
      <c r="J577" s="17">
        <v>576</v>
      </c>
      <c r="K577" s="25"/>
      <c r="L577" s="25"/>
    </row>
    <row r="578" customHeight="1" spans="1:12">
      <c r="A578" s="21"/>
      <c r="B578" s="22"/>
      <c r="C578" s="21"/>
      <c r="D578" s="23" t="str">
        <f t="shared" si="16"/>
        <v/>
      </c>
      <c r="E578" s="24" t="str">
        <f ca="1" t="shared" si="17"/>
        <v/>
      </c>
      <c r="F578" s="21"/>
      <c r="G578" s="21"/>
      <c r="H578" s="21"/>
      <c r="I578" s="21"/>
      <c r="J578" s="17">
        <v>577</v>
      </c>
      <c r="K578" s="25"/>
      <c r="L578" s="25"/>
    </row>
    <row r="579" customHeight="1" spans="1:12">
      <c r="A579" s="21"/>
      <c r="B579" s="22"/>
      <c r="C579" s="21"/>
      <c r="D579" s="23" t="str">
        <f t="shared" ref="D579:D642" si="18">IF(TRIM(B579)="","",IF(LEN(TRIM(B579))=18,IF(MOD(MID(TRIM(B579),17,1),2)=1,"男","女"),IF(LEN(TRIM(B579))=15,IF(MOD(MID(TRIM(B579),15,1),2)=1,"男","女"),"无效身份证号")))</f>
        <v/>
      </c>
      <c r="E579" s="24" t="str">
        <f ca="1" t="shared" ref="E579:E642" si="19">IF(TRIM(B579)="","",IF(LEN(TRIM(B579))=18,IF(TODAY()&gt;=DATEVALUE(TEXT(TODAY(),"yyyy")&amp;"-"&amp;MID(TRIM(B579),11,2)&amp;"-"&amp;MID(TRIM(B579),13,2)),YEAR(TODAY())-MID(TRIM(B579),7,4),YEAR(TODAY())-MID(TRIM(B579),7,4)-1),IF(LEN(TRIM(B579))=15,IF(TODAY()&gt;=DATEVALUE(TEXT(TODAY(),"yyyy")&amp;"-"&amp;MID(TRIM(B579),9,2)&amp;"-"&amp;MID(TRIM(B579),11,2)),YEAR(TODAY())-("19"&amp;MID(TRIM(B579),7,2)),YEAR(TODAY())-("19"&amp;MID(TRIM(B579),7,2))-1),"无效身份证号")))</f>
        <v/>
      </c>
      <c r="F579" s="21"/>
      <c r="G579" s="21"/>
      <c r="H579" s="21"/>
      <c r="I579" s="21"/>
      <c r="J579" s="17">
        <v>578</v>
      </c>
      <c r="K579" s="25"/>
      <c r="L579" s="25"/>
    </row>
    <row r="580" customHeight="1" spans="1:12">
      <c r="A580" s="21"/>
      <c r="B580" s="22"/>
      <c r="C580" s="21"/>
      <c r="D580" s="23" t="str">
        <f t="shared" si="18"/>
        <v/>
      </c>
      <c r="E580" s="24" t="str">
        <f ca="1" t="shared" si="19"/>
        <v/>
      </c>
      <c r="F580" s="21"/>
      <c r="G580" s="21"/>
      <c r="H580" s="21"/>
      <c r="I580" s="21"/>
      <c r="J580" s="17">
        <v>579</v>
      </c>
      <c r="K580" s="25"/>
      <c r="L580" s="25"/>
    </row>
    <row r="581" customHeight="1" spans="1:12">
      <c r="A581" s="21"/>
      <c r="B581" s="22"/>
      <c r="C581" s="21"/>
      <c r="D581" s="23" t="str">
        <f t="shared" si="18"/>
        <v/>
      </c>
      <c r="E581" s="24" t="str">
        <f ca="1" t="shared" si="19"/>
        <v/>
      </c>
      <c r="F581" s="21"/>
      <c r="G581" s="21"/>
      <c r="H581" s="21"/>
      <c r="I581" s="21"/>
      <c r="J581" s="17">
        <v>580</v>
      </c>
      <c r="K581" s="25"/>
      <c r="L581" s="25"/>
    </row>
    <row r="582" customHeight="1" spans="1:12">
      <c r="A582" s="21"/>
      <c r="B582" s="22"/>
      <c r="C582" s="21"/>
      <c r="D582" s="23" t="str">
        <f t="shared" si="18"/>
        <v/>
      </c>
      <c r="E582" s="24" t="str">
        <f ca="1" t="shared" si="19"/>
        <v/>
      </c>
      <c r="F582" s="21"/>
      <c r="G582" s="21"/>
      <c r="H582" s="21"/>
      <c r="I582" s="21"/>
      <c r="J582" s="17">
        <v>581</v>
      </c>
      <c r="K582" s="25"/>
      <c r="L582" s="25"/>
    </row>
    <row r="583" customHeight="1" spans="1:12">
      <c r="A583" s="21"/>
      <c r="B583" s="22"/>
      <c r="C583" s="21"/>
      <c r="D583" s="23" t="str">
        <f t="shared" si="18"/>
        <v/>
      </c>
      <c r="E583" s="24" t="str">
        <f ca="1" t="shared" si="19"/>
        <v/>
      </c>
      <c r="F583" s="21"/>
      <c r="G583" s="21"/>
      <c r="H583" s="21"/>
      <c r="I583" s="21"/>
      <c r="J583" s="17">
        <v>582</v>
      </c>
      <c r="K583" s="25"/>
      <c r="L583" s="25"/>
    </row>
    <row r="584" customHeight="1" spans="1:12">
      <c r="A584" s="21"/>
      <c r="B584" s="22"/>
      <c r="C584" s="21"/>
      <c r="D584" s="23" t="str">
        <f t="shared" si="18"/>
        <v/>
      </c>
      <c r="E584" s="24" t="str">
        <f ca="1" t="shared" si="19"/>
        <v/>
      </c>
      <c r="F584" s="21"/>
      <c r="G584" s="21"/>
      <c r="H584" s="21"/>
      <c r="I584" s="21"/>
      <c r="J584" s="17">
        <v>583</v>
      </c>
      <c r="K584" s="25"/>
      <c r="L584" s="25"/>
    </row>
    <row r="585" customHeight="1" spans="1:12">
      <c r="A585" s="21"/>
      <c r="B585" s="22"/>
      <c r="C585" s="21"/>
      <c r="D585" s="23" t="str">
        <f t="shared" si="18"/>
        <v/>
      </c>
      <c r="E585" s="24" t="str">
        <f ca="1" t="shared" si="19"/>
        <v/>
      </c>
      <c r="F585" s="21"/>
      <c r="G585" s="21"/>
      <c r="H585" s="21"/>
      <c r="I585" s="21"/>
      <c r="J585" s="17">
        <v>584</v>
      </c>
      <c r="K585" s="25"/>
      <c r="L585" s="25"/>
    </row>
    <row r="586" customHeight="1" spans="1:12">
      <c r="A586" s="21"/>
      <c r="B586" s="22"/>
      <c r="C586" s="21"/>
      <c r="D586" s="23" t="str">
        <f t="shared" si="18"/>
        <v/>
      </c>
      <c r="E586" s="24" t="str">
        <f ca="1" t="shared" si="19"/>
        <v/>
      </c>
      <c r="F586" s="21"/>
      <c r="G586" s="21"/>
      <c r="H586" s="21"/>
      <c r="I586" s="21"/>
      <c r="J586" s="17">
        <v>585</v>
      </c>
      <c r="K586" s="25"/>
      <c r="L586" s="25"/>
    </row>
    <row r="587" customHeight="1" spans="1:12">
      <c r="A587" s="21"/>
      <c r="B587" s="22"/>
      <c r="C587" s="21"/>
      <c r="D587" s="23" t="str">
        <f t="shared" si="18"/>
        <v/>
      </c>
      <c r="E587" s="24" t="str">
        <f ca="1" t="shared" si="19"/>
        <v/>
      </c>
      <c r="F587" s="21"/>
      <c r="G587" s="21"/>
      <c r="H587" s="21"/>
      <c r="I587" s="21"/>
      <c r="J587" s="17">
        <v>586</v>
      </c>
      <c r="K587" s="25"/>
      <c r="L587" s="25"/>
    </row>
    <row r="588" customHeight="1" spans="1:12">
      <c r="A588" s="21"/>
      <c r="B588" s="22"/>
      <c r="C588" s="21"/>
      <c r="D588" s="23" t="str">
        <f t="shared" si="18"/>
        <v/>
      </c>
      <c r="E588" s="24" t="str">
        <f ca="1" t="shared" si="19"/>
        <v/>
      </c>
      <c r="F588" s="21"/>
      <c r="G588" s="21"/>
      <c r="H588" s="21"/>
      <c r="I588" s="21"/>
      <c r="J588" s="17">
        <v>587</v>
      </c>
      <c r="K588" s="25"/>
      <c r="L588" s="25"/>
    </row>
    <row r="589" customHeight="1" spans="1:12">
      <c r="A589" s="21"/>
      <c r="B589" s="22"/>
      <c r="C589" s="21"/>
      <c r="D589" s="23" t="str">
        <f t="shared" si="18"/>
        <v/>
      </c>
      <c r="E589" s="24" t="str">
        <f ca="1" t="shared" si="19"/>
        <v/>
      </c>
      <c r="F589" s="21"/>
      <c r="G589" s="21"/>
      <c r="H589" s="21"/>
      <c r="I589" s="21"/>
      <c r="J589" s="17">
        <v>588</v>
      </c>
      <c r="K589" s="25"/>
      <c r="L589" s="25"/>
    </row>
    <row r="590" customHeight="1" spans="1:12">
      <c r="A590" s="21"/>
      <c r="B590" s="22"/>
      <c r="C590" s="21"/>
      <c r="D590" s="23" t="str">
        <f t="shared" si="18"/>
        <v/>
      </c>
      <c r="E590" s="24" t="str">
        <f ca="1" t="shared" si="19"/>
        <v/>
      </c>
      <c r="F590" s="21"/>
      <c r="G590" s="21"/>
      <c r="H590" s="21"/>
      <c r="I590" s="21"/>
      <c r="J590" s="17">
        <v>589</v>
      </c>
      <c r="K590" s="25"/>
      <c r="L590" s="25"/>
    </row>
    <row r="591" customHeight="1" spans="1:12">
      <c r="A591" s="21"/>
      <c r="B591" s="22"/>
      <c r="C591" s="21"/>
      <c r="D591" s="23" t="str">
        <f t="shared" si="18"/>
        <v/>
      </c>
      <c r="E591" s="24" t="str">
        <f ca="1" t="shared" si="19"/>
        <v/>
      </c>
      <c r="F591" s="21"/>
      <c r="G591" s="21"/>
      <c r="H591" s="21"/>
      <c r="I591" s="21"/>
      <c r="J591" s="17">
        <v>590</v>
      </c>
      <c r="K591" s="25"/>
      <c r="L591" s="25"/>
    </row>
    <row r="592" customHeight="1" spans="1:12">
      <c r="A592" s="21"/>
      <c r="B592" s="22"/>
      <c r="C592" s="21"/>
      <c r="D592" s="23" t="str">
        <f t="shared" si="18"/>
        <v/>
      </c>
      <c r="E592" s="24" t="str">
        <f ca="1" t="shared" si="19"/>
        <v/>
      </c>
      <c r="F592" s="21"/>
      <c r="G592" s="21"/>
      <c r="H592" s="21"/>
      <c r="I592" s="21"/>
      <c r="J592" s="17">
        <v>591</v>
      </c>
      <c r="K592" s="25"/>
      <c r="L592" s="25"/>
    </row>
    <row r="593" customHeight="1" spans="1:12">
      <c r="A593" s="21"/>
      <c r="B593" s="22"/>
      <c r="C593" s="21"/>
      <c r="D593" s="23" t="str">
        <f t="shared" si="18"/>
        <v/>
      </c>
      <c r="E593" s="24" t="str">
        <f ca="1" t="shared" si="19"/>
        <v/>
      </c>
      <c r="F593" s="21"/>
      <c r="G593" s="21"/>
      <c r="H593" s="21"/>
      <c r="I593" s="21"/>
      <c r="J593" s="17">
        <v>592</v>
      </c>
      <c r="K593" s="25"/>
      <c r="L593" s="25"/>
    </row>
    <row r="594" customHeight="1" spans="1:12">
      <c r="A594" s="21"/>
      <c r="B594" s="22"/>
      <c r="C594" s="21"/>
      <c r="D594" s="23" t="str">
        <f t="shared" si="18"/>
        <v/>
      </c>
      <c r="E594" s="24" t="str">
        <f ca="1" t="shared" si="19"/>
        <v/>
      </c>
      <c r="F594" s="21"/>
      <c r="G594" s="21"/>
      <c r="H594" s="21"/>
      <c r="I594" s="21"/>
      <c r="J594" s="17">
        <v>593</v>
      </c>
      <c r="K594" s="25"/>
      <c r="L594" s="25"/>
    </row>
    <row r="595" customHeight="1" spans="1:12">
      <c r="A595" s="21"/>
      <c r="B595" s="22"/>
      <c r="C595" s="21"/>
      <c r="D595" s="23" t="str">
        <f t="shared" si="18"/>
        <v/>
      </c>
      <c r="E595" s="24" t="str">
        <f ca="1" t="shared" si="19"/>
        <v/>
      </c>
      <c r="F595" s="21"/>
      <c r="G595" s="21"/>
      <c r="H595" s="21"/>
      <c r="I595" s="21"/>
      <c r="J595" s="17">
        <v>594</v>
      </c>
      <c r="K595" s="25"/>
      <c r="L595" s="25"/>
    </row>
    <row r="596" customHeight="1" spans="1:12">
      <c r="A596" s="21"/>
      <c r="B596" s="22"/>
      <c r="C596" s="21"/>
      <c r="D596" s="23" t="str">
        <f t="shared" si="18"/>
        <v/>
      </c>
      <c r="E596" s="24" t="str">
        <f ca="1" t="shared" si="19"/>
        <v/>
      </c>
      <c r="F596" s="21"/>
      <c r="G596" s="21"/>
      <c r="H596" s="21"/>
      <c r="I596" s="21"/>
      <c r="J596" s="17">
        <v>595</v>
      </c>
      <c r="K596" s="25"/>
      <c r="L596" s="25"/>
    </row>
    <row r="597" customHeight="1" spans="1:12">
      <c r="A597" s="21"/>
      <c r="B597" s="22"/>
      <c r="C597" s="21"/>
      <c r="D597" s="23" t="str">
        <f t="shared" si="18"/>
        <v/>
      </c>
      <c r="E597" s="24" t="str">
        <f ca="1" t="shared" si="19"/>
        <v/>
      </c>
      <c r="F597" s="21"/>
      <c r="G597" s="21"/>
      <c r="H597" s="21"/>
      <c r="I597" s="21"/>
      <c r="J597" s="17">
        <v>596</v>
      </c>
      <c r="K597" s="25"/>
      <c r="L597" s="25"/>
    </row>
    <row r="598" customHeight="1" spans="1:12">
      <c r="A598" s="21"/>
      <c r="B598" s="22"/>
      <c r="C598" s="21"/>
      <c r="D598" s="23" t="str">
        <f t="shared" si="18"/>
        <v/>
      </c>
      <c r="E598" s="24" t="str">
        <f ca="1" t="shared" si="19"/>
        <v/>
      </c>
      <c r="F598" s="21"/>
      <c r="G598" s="21"/>
      <c r="H598" s="21"/>
      <c r="I598" s="21"/>
      <c r="J598" s="17">
        <v>597</v>
      </c>
      <c r="K598" s="25"/>
      <c r="L598" s="25"/>
    </row>
    <row r="599" customHeight="1" spans="1:12">
      <c r="A599" s="21"/>
      <c r="B599" s="22"/>
      <c r="C599" s="21"/>
      <c r="D599" s="23" t="str">
        <f t="shared" si="18"/>
        <v/>
      </c>
      <c r="E599" s="24" t="str">
        <f ca="1" t="shared" si="19"/>
        <v/>
      </c>
      <c r="F599" s="21"/>
      <c r="G599" s="21"/>
      <c r="H599" s="21"/>
      <c r="I599" s="21"/>
      <c r="J599" s="17">
        <v>598</v>
      </c>
      <c r="K599" s="25"/>
      <c r="L599" s="25"/>
    </row>
    <row r="600" customHeight="1" spans="1:12">
      <c r="A600" s="21"/>
      <c r="B600" s="22"/>
      <c r="C600" s="21"/>
      <c r="D600" s="23" t="str">
        <f t="shared" si="18"/>
        <v/>
      </c>
      <c r="E600" s="24" t="str">
        <f ca="1" t="shared" si="19"/>
        <v/>
      </c>
      <c r="F600" s="21"/>
      <c r="G600" s="21"/>
      <c r="H600" s="21"/>
      <c r="I600" s="21"/>
      <c r="J600" s="17">
        <v>599</v>
      </c>
      <c r="K600" s="25"/>
      <c r="L600" s="25"/>
    </row>
    <row r="601" customHeight="1" spans="1:12">
      <c r="A601" s="21"/>
      <c r="B601" s="22"/>
      <c r="C601" s="21"/>
      <c r="D601" s="23" t="str">
        <f t="shared" si="18"/>
        <v/>
      </c>
      <c r="E601" s="24" t="str">
        <f ca="1" t="shared" si="19"/>
        <v/>
      </c>
      <c r="F601" s="21"/>
      <c r="G601" s="21"/>
      <c r="H601" s="21"/>
      <c r="I601" s="21"/>
      <c r="J601" s="17">
        <v>600</v>
      </c>
      <c r="K601" s="25"/>
      <c r="L601" s="25"/>
    </row>
    <row r="602" customHeight="1" spans="1:12">
      <c r="A602" s="21"/>
      <c r="B602" s="22"/>
      <c r="C602" s="21"/>
      <c r="D602" s="23" t="str">
        <f t="shared" si="18"/>
        <v/>
      </c>
      <c r="E602" s="24" t="str">
        <f ca="1" t="shared" si="19"/>
        <v/>
      </c>
      <c r="F602" s="21"/>
      <c r="G602" s="21"/>
      <c r="H602" s="21"/>
      <c r="I602" s="21"/>
      <c r="J602" s="17">
        <v>601</v>
      </c>
      <c r="K602" s="25"/>
      <c r="L602" s="25"/>
    </row>
    <row r="603" customHeight="1" spans="1:12">
      <c r="A603" s="21"/>
      <c r="B603" s="22"/>
      <c r="C603" s="21"/>
      <c r="D603" s="23" t="str">
        <f t="shared" si="18"/>
        <v/>
      </c>
      <c r="E603" s="24" t="str">
        <f ca="1" t="shared" si="19"/>
        <v/>
      </c>
      <c r="F603" s="21"/>
      <c r="G603" s="21"/>
      <c r="H603" s="21"/>
      <c r="I603" s="21"/>
      <c r="J603" s="17">
        <v>602</v>
      </c>
      <c r="K603" s="25"/>
      <c r="L603" s="25"/>
    </row>
    <row r="604" customHeight="1" spans="1:12">
      <c r="A604" s="21"/>
      <c r="B604" s="22"/>
      <c r="C604" s="21"/>
      <c r="D604" s="23" t="str">
        <f t="shared" si="18"/>
        <v/>
      </c>
      <c r="E604" s="24" t="str">
        <f ca="1" t="shared" si="19"/>
        <v/>
      </c>
      <c r="F604" s="21"/>
      <c r="G604" s="21"/>
      <c r="H604" s="21"/>
      <c r="I604" s="21"/>
      <c r="J604" s="17">
        <v>603</v>
      </c>
      <c r="K604" s="25"/>
      <c r="L604" s="25"/>
    </row>
    <row r="605" customHeight="1" spans="1:12">
      <c r="A605" s="21"/>
      <c r="B605" s="22"/>
      <c r="C605" s="21"/>
      <c r="D605" s="23" t="str">
        <f t="shared" si="18"/>
        <v/>
      </c>
      <c r="E605" s="24" t="str">
        <f ca="1" t="shared" si="19"/>
        <v/>
      </c>
      <c r="F605" s="21"/>
      <c r="G605" s="21"/>
      <c r="H605" s="21"/>
      <c r="I605" s="21"/>
      <c r="J605" s="17">
        <v>604</v>
      </c>
      <c r="K605" s="25"/>
      <c r="L605" s="25"/>
    </row>
    <row r="606" customHeight="1" spans="1:12">
      <c r="A606" s="21"/>
      <c r="B606" s="22"/>
      <c r="C606" s="21"/>
      <c r="D606" s="23" t="str">
        <f t="shared" si="18"/>
        <v/>
      </c>
      <c r="E606" s="24" t="str">
        <f ca="1" t="shared" si="19"/>
        <v/>
      </c>
      <c r="F606" s="21"/>
      <c r="G606" s="21"/>
      <c r="H606" s="21"/>
      <c r="I606" s="21"/>
      <c r="J606" s="17">
        <v>605</v>
      </c>
      <c r="K606" s="25"/>
      <c r="L606" s="25"/>
    </row>
    <row r="607" customHeight="1" spans="1:12">
      <c r="A607" s="21"/>
      <c r="B607" s="22"/>
      <c r="C607" s="21"/>
      <c r="D607" s="23" t="str">
        <f t="shared" si="18"/>
        <v/>
      </c>
      <c r="E607" s="24" t="str">
        <f ca="1" t="shared" si="19"/>
        <v/>
      </c>
      <c r="F607" s="21"/>
      <c r="G607" s="21"/>
      <c r="H607" s="21"/>
      <c r="I607" s="21"/>
      <c r="J607" s="17">
        <v>606</v>
      </c>
      <c r="K607" s="25"/>
      <c r="L607" s="25"/>
    </row>
    <row r="608" customHeight="1" spans="1:12">
      <c r="A608" s="21"/>
      <c r="B608" s="22"/>
      <c r="C608" s="21"/>
      <c r="D608" s="23" t="str">
        <f t="shared" si="18"/>
        <v/>
      </c>
      <c r="E608" s="24" t="str">
        <f ca="1" t="shared" si="19"/>
        <v/>
      </c>
      <c r="F608" s="21"/>
      <c r="G608" s="21"/>
      <c r="H608" s="21"/>
      <c r="I608" s="21"/>
      <c r="J608" s="17">
        <v>607</v>
      </c>
      <c r="K608" s="25"/>
      <c r="L608" s="25"/>
    </row>
    <row r="609" customHeight="1" spans="1:12">
      <c r="A609" s="21"/>
      <c r="B609" s="22"/>
      <c r="C609" s="21"/>
      <c r="D609" s="23" t="str">
        <f t="shared" si="18"/>
        <v/>
      </c>
      <c r="E609" s="24" t="str">
        <f ca="1" t="shared" si="19"/>
        <v/>
      </c>
      <c r="F609" s="21"/>
      <c r="G609" s="21"/>
      <c r="H609" s="21"/>
      <c r="I609" s="21"/>
      <c r="J609" s="17">
        <v>608</v>
      </c>
      <c r="K609" s="25"/>
      <c r="L609" s="25"/>
    </row>
    <row r="610" customHeight="1" spans="1:12">
      <c r="A610" s="21"/>
      <c r="B610" s="22"/>
      <c r="C610" s="21"/>
      <c r="D610" s="23" t="str">
        <f t="shared" si="18"/>
        <v/>
      </c>
      <c r="E610" s="24" t="str">
        <f ca="1" t="shared" si="19"/>
        <v/>
      </c>
      <c r="F610" s="21"/>
      <c r="G610" s="21"/>
      <c r="H610" s="21"/>
      <c r="I610" s="21"/>
      <c r="J610" s="17">
        <v>609</v>
      </c>
      <c r="K610" s="25"/>
      <c r="L610" s="25"/>
    </row>
    <row r="611" customHeight="1" spans="1:12">
      <c r="A611" s="21"/>
      <c r="B611" s="22"/>
      <c r="C611" s="21"/>
      <c r="D611" s="23" t="str">
        <f t="shared" si="18"/>
        <v/>
      </c>
      <c r="E611" s="24" t="str">
        <f ca="1" t="shared" si="19"/>
        <v/>
      </c>
      <c r="F611" s="21"/>
      <c r="G611" s="21"/>
      <c r="H611" s="21"/>
      <c r="I611" s="21"/>
      <c r="J611" s="17">
        <v>610</v>
      </c>
      <c r="K611" s="25"/>
      <c r="L611" s="25"/>
    </row>
    <row r="612" customHeight="1" spans="1:12">
      <c r="A612" s="21"/>
      <c r="B612" s="22"/>
      <c r="C612" s="21"/>
      <c r="D612" s="23" t="str">
        <f t="shared" si="18"/>
        <v/>
      </c>
      <c r="E612" s="24" t="str">
        <f ca="1" t="shared" si="19"/>
        <v/>
      </c>
      <c r="F612" s="21"/>
      <c r="G612" s="21"/>
      <c r="H612" s="21"/>
      <c r="I612" s="21"/>
      <c r="J612" s="17">
        <v>611</v>
      </c>
      <c r="K612" s="25"/>
      <c r="L612" s="25"/>
    </row>
    <row r="613" customHeight="1" spans="1:12">
      <c r="A613" s="21"/>
      <c r="B613" s="22"/>
      <c r="C613" s="21"/>
      <c r="D613" s="23" t="str">
        <f t="shared" si="18"/>
        <v/>
      </c>
      <c r="E613" s="24" t="str">
        <f ca="1" t="shared" si="19"/>
        <v/>
      </c>
      <c r="F613" s="21"/>
      <c r="G613" s="21"/>
      <c r="H613" s="21"/>
      <c r="I613" s="21"/>
      <c r="J613" s="17">
        <v>612</v>
      </c>
      <c r="K613" s="25"/>
      <c r="L613" s="25"/>
    </row>
    <row r="614" customHeight="1" spans="1:12">
      <c r="A614" s="21"/>
      <c r="B614" s="22"/>
      <c r="C614" s="21"/>
      <c r="D614" s="23" t="str">
        <f t="shared" si="18"/>
        <v/>
      </c>
      <c r="E614" s="24" t="str">
        <f ca="1" t="shared" si="19"/>
        <v/>
      </c>
      <c r="F614" s="21"/>
      <c r="G614" s="21"/>
      <c r="H614" s="21"/>
      <c r="I614" s="21"/>
      <c r="J614" s="17">
        <v>613</v>
      </c>
      <c r="K614" s="25"/>
      <c r="L614" s="25"/>
    </row>
    <row r="615" customHeight="1" spans="1:12">
      <c r="A615" s="21"/>
      <c r="B615" s="22"/>
      <c r="C615" s="21"/>
      <c r="D615" s="23" t="str">
        <f t="shared" si="18"/>
        <v/>
      </c>
      <c r="E615" s="24" t="str">
        <f ca="1" t="shared" si="19"/>
        <v/>
      </c>
      <c r="F615" s="21"/>
      <c r="G615" s="21"/>
      <c r="H615" s="21"/>
      <c r="I615" s="21"/>
      <c r="J615" s="17">
        <v>614</v>
      </c>
      <c r="K615" s="25"/>
      <c r="L615" s="25"/>
    </row>
    <row r="616" customHeight="1" spans="1:12">
      <c r="A616" s="21"/>
      <c r="B616" s="22"/>
      <c r="C616" s="21"/>
      <c r="D616" s="23" t="str">
        <f t="shared" si="18"/>
        <v/>
      </c>
      <c r="E616" s="24" t="str">
        <f ca="1" t="shared" si="19"/>
        <v/>
      </c>
      <c r="F616" s="21"/>
      <c r="G616" s="21"/>
      <c r="H616" s="21"/>
      <c r="I616" s="21"/>
      <c r="J616" s="17">
        <v>615</v>
      </c>
      <c r="K616" s="25"/>
      <c r="L616" s="25"/>
    </row>
    <row r="617" customHeight="1" spans="1:12">
      <c r="A617" s="21"/>
      <c r="B617" s="22"/>
      <c r="C617" s="21"/>
      <c r="D617" s="23" t="str">
        <f t="shared" si="18"/>
        <v/>
      </c>
      <c r="E617" s="24" t="str">
        <f ca="1" t="shared" si="19"/>
        <v/>
      </c>
      <c r="F617" s="21"/>
      <c r="G617" s="21"/>
      <c r="H617" s="21"/>
      <c r="I617" s="21"/>
      <c r="J617" s="17">
        <v>616</v>
      </c>
      <c r="K617" s="25"/>
      <c r="L617" s="25"/>
    </row>
    <row r="618" customHeight="1" spans="1:12">
      <c r="A618" s="21"/>
      <c r="B618" s="22"/>
      <c r="C618" s="21"/>
      <c r="D618" s="23" t="str">
        <f t="shared" si="18"/>
        <v/>
      </c>
      <c r="E618" s="24" t="str">
        <f ca="1" t="shared" si="19"/>
        <v/>
      </c>
      <c r="F618" s="21"/>
      <c r="G618" s="21"/>
      <c r="H618" s="21"/>
      <c r="I618" s="21"/>
      <c r="J618" s="17">
        <v>617</v>
      </c>
      <c r="K618" s="25"/>
      <c r="L618" s="25"/>
    </row>
    <row r="619" customHeight="1" spans="1:12">
      <c r="A619" s="21"/>
      <c r="B619" s="22"/>
      <c r="C619" s="21"/>
      <c r="D619" s="23" t="str">
        <f t="shared" si="18"/>
        <v/>
      </c>
      <c r="E619" s="24" t="str">
        <f ca="1" t="shared" si="19"/>
        <v/>
      </c>
      <c r="F619" s="21"/>
      <c r="G619" s="21"/>
      <c r="H619" s="21"/>
      <c r="I619" s="21"/>
      <c r="J619" s="17">
        <v>618</v>
      </c>
      <c r="K619" s="25"/>
      <c r="L619" s="25"/>
    </row>
    <row r="620" customHeight="1" spans="1:12">
      <c r="A620" s="21"/>
      <c r="B620" s="22"/>
      <c r="C620" s="21"/>
      <c r="D620" s="23" t="str">
        <f t="shared" si="18"/>
        <v/>
      </c>
      <c r="E620" s="24" t="str">
        <f ca="1" t="shared" si="19"/>
        <v/>
      </c>
      <c r="F620" s="21"/>
      <c r="G620" s="21"/>
      <c r="H620" s="21"/>
      <c r="I620" s="21"/>
      <c r="J620" s="17">
        <v>619</v>
      </c>
      <c r="K620" s="25"/>
      <c r="L620" s="25"/>
    </row>
    <row r="621" customHeight="1" spans="1:12">
      <c r="A621" s="21"/>
      <c r="B621" s="22"/>
      <c r="C621" s="21"/>
      <c r="D621" s="23" t="str">
        <f t="shared" si="18"/>
        <v/>
      </c>
      <c r="E621" s="24" t="str">
        <f ca="1" t="shared" si="19"/>
        <v/>
      </c>
      <c r="F621" s="21"/>
      <c r="G621" s="21"/>
      <c r="H621" s="21"/>
      <c r="I621" s="21"/>
      <c r="J621" s="17">
        <v>620</v>
      </c>
      <c r="K621" s="25"/>
      <c r="L621" s="25"/>
    </row>
    <row r="622" customHeight="1" spans="1:12">
      <c r="A622" s="21"/>
      <c r="B622" s="22"/>
      <c r="C622" s="21"/>
      <c r="D622" s="23" t="str">
        <f t="shared" si="18"/>
        <v/>
      </c>
      <c r="E622" s="24" t="str">
        <f ca="1" t="shared" si="19"/>
        <v/>
      </c>
      <c r="F622" s="21"/>
      <c r="G622" s="21"/>
      <c r="H622" s="21"/>
      <c r="I622" s="21"/>
      <c r="J622" s="17">
        <v>621</v>
      </c>
      <c r="K622" s="25"/>
      <c r="L622" s="25"/>
    </row>
    <row r="623" customHeight="1" spans="1:12">
      <c r="A623" s="21"/>
      <c r="B623" s="22"/>
      <c r="C623" s="21"/>
      <c r="D623" s="23" t="str">
        <f t="shared" si="18"/>
        <v/>
      </c>
      <c r="E623" s="24" t="str">
        <f ca="1" t="shared" si="19"/>
        <v/>
      </c>
      <c r="F623" s="21"/>
      <c r="G623" s="21"/>
      <c r="H623" s="21"/>
      <c r="I623" s="21"/>
      <c r="J623" s="17">
        <v>622</v>
      </c>
      <c r="K623" s="25"/>
      <c r="L623" s="25"/>
    </row>
    <row r="624" customHeight="1" spans="1:12">
      <c r="A624" s="21"/>
      <c r="B624" s="22"/>
      <c r="C624" s="21"/>
      <c r="D624" s="23" t="str">
        <f t="shared" si="18"/>
        <v/>
      </c>
      <c r="E624" s="24" t="str">
        <f ca="1" t="shared" si="19"/>
        <v/>
      </c>
      <c r="F624" s="21"/>
      <c r="G624" s="21"/>
      <c r="H624" s="21"/>
      <c r="I624" s="21"/>
      <c r="J624" s="17">
        <v>623</v>
      </c>
      <c r="K624" s="25"/>
      <c r="L624" s="25"/>
    </row>
    <row r="625" customHeight="1" spans="1:12">
      <c r="A625" s="21"/>
      <c r="B625" s="22"/>
      <c r="C625" s="21"/>
      <c r="D625" s="23" t="str">
        <f t="shared" si="18"/>
        <v/>
      </c>
      <c r="E625" s="24" t="str">
        <f ca="1" t="shared" si="19"/>
        <v/>
      </c>
      <c r="F625" s="21"/>
      <c r="G625" s="21"/>
      <c r="H625" s="21"/>
      <c r="I625" s="21"/>
      <c r="J625" s="17">
        <v>624</v>
      </c>
      <c r="K625" s="25"/>
      <c r="L625" s="25"/>
    </row>
    <row r="626" customHeight="1" spans="1:12">
      <c r="A626" s="21"/>
      <c r="B626" s="22"/>
      <c r="C626" s="21"/>
      <c r="D626" s="23" t="str">
        <f t="shared" si="18"/>
        <v/>
      </c>
      <c r="E626" s="24" t="str">
        <f ca="1" t="shared" si="19"/>
        <v/>
      </c>
      <c r="F626" s="21"/>
      <c r="G626" s="21"/>
      <c r="H626" s="21"/>
      <c r="I626" s="21"/>
      <c r="J626" s="17">
        <v>625</v>
      </c>
      <c r="K626" s="25"/>
      <c r="L626" s="25"/>
    </row>
    <row r="627" customHeight="1" spans="1:12">
      <c r="A627" s="21"/>
      <c r="B627" s="22"/>
      <c r="C627" s="21"/>
      <c r="D627" s="23" t="str">
        <f t="shared" si="18"/>
        <v/>
      </c>
      <c r="E627" s="24" t="str">
        <f ca="1" t="shared" si="19"/>
        <v/>
      </c>
      <c r="F627" s="21"/>
      <c r="G627" s="21"/>
      <c r="H627" s="21"/>
      <c r="I627" s="21"/>
      <c r="J627" s="17">
        <v>626</v>
      </c>
      <c r="K627" s="25"/>
      <c r="L627" s="25"/>
    </row>
    <row r="628" customHeight="1" spans="1:12">
      <c r="A628" s="21"/>
      <c r="B628" s="22"/>
      <c r="C628" s="21"/>
      <c r="D628" s="23" t="str">
        <f t="shared" si="18"/>
        <v/>
      </c>
      <c r="E628" s="24" t="str">
        <f ca="1" t="shared" si="19"/>
        <v/>
      </c>
      <c r="F628" s="21"/>
      <c r="G628" s="21"/>
      <c r="H628" s="21"/>
      <c r="I628" s="21"/>
      <c r="J628" s="17">
        <v>627</v>
      </c>
      <c r="K628" s="25"/>
      <c r="L628" s="25"/>
    </row>
    <row r="629" customHeight="1" spans="1:12">
      <c r="A629" s="21"/>
      <c r="B629" s="22"/>
      <c r="C629" s="21"/>
      <c r="D629" s="23" t="str">
        <f t="shared" si="18"/>
        <v/>
      </c>
      <c r="E629" s="24" t="str">
        <f ca="1" t="shared" si="19"/>
        <v/>
      </c>
      <c r="F629" s="21"/>
      <c r="G629" s="21"/>
      <c r="H629" s="21"/>
      <c r="I629" s="21"/>
      <c r="J629" s="17">
        <v>628</v>
      </c>
      <c r="K629" s="25"/>
      <c r="L629" s="25"/>
    </row>
    <row r="630" customHeight="1" spans="1:12">
      <c r="A630" s="21"/>
      <c r="B630" s="22"/>
      <c r="C630" s="21"/>
      <c r="D630" s="23" t="str">
        <f t="shared" si="18"/>
        <v/>
      </c>
      <c r="E630" s="24" t="str">
        <f ca="1" t="shared" si="19"/>
        <v/>
      </c>
      <c r="F630" s="21"/>
      <c r="G630" s="21"/>
      <c r="H630" s="21"/>
      <c r="I630" s="21"/>
      <c r="J630" s="17">
        <v>629</v>
      </c>
      <c r="K630" s="25"/>
      <c r="L630" s="25"/>
    </row>
    <row r="631" customHeight="1" spans="1:12">
      <c r="A631" s="21"/>
      <c r="B631" s="22"/>
      <c r="C631" s="21"/>
      <c r="D631" s="23" t="str">
        <f t="shared" si="18"/>
        <v/>
      </c>
      <c r="E631" s="24" t="str">
        <f ca="1" t="shared" si="19"/>
        <v/>
      </c>
      <c r="F631" s="21"/>
      <c r="G631" s="21"/>
      <c r="H631" s="21"/>
      <c r="I631" s="21"/>
      <c r="J631" s="17">
        <v>630</v>
      </c>
      <c r="K631" s="25"/>
      <c r="L631" s="25"/>
    </row>
    <row r="632" customHeight="1" spans="1:12">
      <c r="A632" s="21"/>
      <c r="B632" s="22"/>
      <c r="C632" s="21"/>
      <c r="D632" s="23" t="str">
        <f t="shared" si="18"/>
        <v/>
      </c>
      <c r="E632" s="24" t="str">
        <f ca="1" t="shared" si="19"/>
        <v/>
      </c>
      <c r="F632" s="21"/>
      <c r="G632" s="21"/>
      <c r="H632" s="21"/>
      <c r="I632" s="21"/>
      <c r="J632" s="17">
        <v>631</v>
      </c>
      <c r="K632" s="25"/>
      <c r="L632" s="25"/>
    </row>
    <row r="633" customHeight="1" spans="1:12">
      <c r="A633" s="21"/>
      <c r="B633" s="22"/>
      <c r="C633" s="21"/>
      <c r="D633" s="23" t="str">
        <f t="shared" si="18"/>
        <v/>
      </c>
      <c r="E633" s="24" t="str">
        <f ca="1" t="shared" si="19"/>
        <v/>
      </c>
      <c r="F633" s="21"/>
      <c r="G633" s="21"/>
      <c r="H633" s="21"/>
      <c r="I633" s="21"/>
      <c r="J633" s="17">
        <v>632</v>
      </c>
      <c r="K633" s="25"/>
      <c r="L633" s="25"/>
    </row>
    <row r="634" customHeight="1" spans="1:12">
      <c r="A634" s="21"/>
      <c r="B634" s="22"/>
      <c r="C634" s="21"/>
      <c r="D634" s="23" t="str">
        <f t="shared" si="18"/>
        <v/>
      </c>
      <c r="E634" s="24" t="str">
        <f ca="1" t="shared" si="19"/>
        <v/>
      </c>
      <c r="F634" s="21"/>
      <c r="G634" s="21"/>
      <c r="H634" s="21"/>
      <c r="I634" s="21"/>
      <c r="J634" s="17">
        <v>633</v>
      </c>
      <c r="K634" s="25"/>
      <c r="L634" s="25"/>
    </row>
    <row r="635" customHeight="1" spans="1:12">
      <c r="A635" s="21"/>
      <c r="B635" s="22"/>
      <c r="C635" s="21"/>
      <c r="D635" s="23" t="str">
        <f t="shared" si="18"/>
        <v/>
      </c>
      <c r="E635" s="24" t="str">
        <f ca="1" t="shared" si="19"/>
        <v/>
      </c>
      <c r="F635" s="21"/>
      <c r="G635" s="21"/>
      <c r="H635" s="21"/>
      <c r="I635" s="21"/>
      <c r="J635" s="17">
        <v>634</v>
      </c>
      <c r="K635" s="25"/>
      <c r="L635" s="25"/>
    </row>
    <row r="636" customHeight="1" spans="1:12">
      <c r="A636" s="21"/>
      <c r="B636" s="22"/>
      <c r="C636" s="21"/>
      <c r="D636" s="23" t="str">
        <f t="shared" si="18"/>
        <v/>
      </c>
      <c r="E636" s="24" t="str">
        <f ca="1" t="shared" si="19"/>
        <v/>
      </c>
      <c r="F636" s="21"/>
      <c r="G636" s="21"/>
      <c r="H636" s="21"/>
      <c r="I636" s="21"/>
      <c r="J636" s="17">
        <v>635</v>
      </c>
      <c r="K636" s="25"/>
      <c r="L636" s="25"/>
    </row>
    <row r="637" customHeight="1" spans="1:12">
      <c r="A637" s="21"/>
      <c r="B637" s="22"/>
      <c r="C637" s="21"/>
      <c r="D637" s="23" t="str">
        <f t="shared" si="18"/>
        <v/>
      </c>
      <c r="E637" s="24" t="str">
        <f ca="1" t="shared" si="19"/>
        <v/>
      </c>
      <c r="F637" s="21"/>
      <c r="G637" s="21"/>
      <c r="H637" s="21"/>
      <c r="I637" s="21"/>
      <c r="J637" s="17">
        <v>636</v>
      </c>
      <c r="K637" s="25"/>
      <c r="L637" s="25"/>
    </row>
    <row r="638" customHeight="1" spans="1:12">
      <c r="A638" s="21"/>
      <c r="B638" s="22"/>
      <c r="C638" s="21"/>
      <c r="D638" s="23" t="str">
        <f t="shared" si="18"/>
        <v/>
      </c>
      <c r="E638" s="24" t="str">
        <f ca="1" t="shared" si="19"/>
        <v/>
      </c>
      <c r="F638" s="21"/>
      <c r="G638" s="21"/>
      <c r="H638" s="21"/>
      <c r="I638" s="21"/>
      <c r="J638" s="17">
        <v>637</v>
      </c>
      <c r="K638" s="25"/>
      <c r="L638" s="25"/>
    </row>
    <row r="639" customHeight="1" spans="1:12">
      <c r="A639" s="21"/>
      <c r="B639" s="22"/>
      <c r="C639" s="21"/>
      <c r="D639" s="23" t="str">
        <f t="shared" si="18"/>
        <v/>
      </c>
      <c r="E639" s="24" t="str">
        <f ca="1" t="shared" si="19"/>
        <v/>
      </c>
      <c r="F639" s="21"/>
      <c r="G639" s="21"/>
      <c r="H639" s="21"/>
      <c r="I639" s="21"/>
      <c r="J639" s="17">
        <v>638</v>
      </c>
      <c r="K639" s="25"/>
      <c r="L639" s="25"/>
    </row>
    <row r="640" customHeight="1" spans="1:12">
      <c r="A640" s="21"/>
      <c r="B640" s="22"/>
      <c r="C640" s="21"/>
      <c r="D640" s="23" t="str">
        <f t="shared" si="18"/>
        <v/>
      </c>
      <c r="E640" s="24" t="str">
        <f ca="1" t="shared" si="19"/>
        <v/>
      </c>
      <c r="F640" s="21"/>
      <c r="G640" s="21"/>
      <c r="H640" s="21"/>
      <c r="I640" s="21"/>
      <c r="J640" s="17">
        <v>639</v>
      </c>
      <c r="K640" s="25"/>
      <c r="L640" s="25"/>
    </row>
    <row r="641" customHeight="1" spans="1:12">
      <c r="A641" s="21"/>
      <c r="B641" s="22"/>
      <c r="C641" s="21"/>
      <c r="D641" s="23" t="str">
        <f t="shared" si="18"/>
        <v/>
      </c>
      <c r="E641" s="24" t="str">
        <f ca="1" t="shared" si="19"/>
        <v/>
      </c>
      <c r="F641" s="21"/>
      <c r="G641" s="21"/>
      <c r="H641" s="21"/>
      <c r="I641" s="21"/>
      <c r="J641" s="17">
        <v>640</v>
      </c>
      <c r="K641" s="25"/>
      <c r="L641" s="25"/>
    </row>
    <row r="642" customHeight="1" spans="1:12">
      <c r="A642" s="21"/>
      <c r="B642" s="22"/>
      <c r="C642" s="21"/>
      <c r="D642" s="23" t="str">
        <f t="shared" si="18"/>
        <v/>
      </c>
      <c r="E642" s="24" t="str">
        <f ca="1" t="shared" si="19"/>
        <v/>
      </c>
      <c r="F642" s="21"/>
      <c r="G642" s="21"/>
      <c r="H642" s="21"/>
      <c r="I642" s="21"/>
      <c r="J642" s="17">
        <v>641</v>
      </c>
      <c r="K642" s="25"/>
      <c r="L642" s="25"/>
    </row>
    <row r="643" customHeight="1" spans="1:12">
      <c r="A643" s="21"/>
      <c r="B643" s="22"/>
      <c r="C643" s="21"/>
      <c r="D643" s="23" t="str">
        <f t="shared" ref="D643:D706" si="20">IF(TRIM(B643)="","",IF(LEN(TRIM(B643))=18,IF(MOD(MID(TRIM(B643),17,1),2)=1,"男","女"),IF(LEN(TRIM(B643))=15,IF(MOD(MID(TRIM(B643),15,1),2)=1,"男","女"),"无效身份证号")))</f>
        <v/>
      </c>
      <c r="E643" s="24" t="str">
        <f ca="1" t="shared" ref="E643:E706" si="21">IF(TRIM(B643)="","",IF(LEN(TRIM(B643))=18,IF(TODAY()&gt;=DATEVALUE(TEXT(TODAY(),"yyyy")&amp;"-"&amp;MID(TRIM(B643),11,2)&amp;"-"&amp;MID(TRIM(B643),13,2)),YEAR(TODAY())-MID(TRIM(B643),7,4),YEAR(TODAY())-MID(TRIM(B643),7,4)-1),IF(LEN(TRIM(B643))=15,IF(TODAY()&gt;=DATEVALUE(TEXT(TODAY(),"yyyy")&amp;"-"&amp;MID(TRIM(B643),9,2)&amp;"-"&amp;MID(TRIM(B643),11,2)),YEAR(TODAY())-("19"&amp;MID(TRIM(B643),7,2)),YEAR(TODAY())-("19"&amp;MID(TRIM(B643),7,2))-1),"无效身份证号")))</f>
        <v/>
      </c>
      <c r="F643" s="21"/>
      <c r="G643" s="21"/>
      <c r="H643" s="21"/>
      <c r="I643" s="21"/>
      <c r="J643" s="17">
        <v>642</v>
      </c>
      <c r="K643" s="25"/>
      <c r="L643" s="25"/>
    </row>
    <row r="644" customHeight="1" spans="1:12">
      <c r="A644" s="21"/>
      <c r="B644" s="22"/>
      <c r="C644" s="21"/>
      <c r="D644" s="23" t="str">
        <f t="shared" si="20"/>
        <v/>
      </c>
      <c r="E644" s="24" t="str">
        <f ca="1" t="shared" si="21"/>
        <v/>
      </c>
      <c r="F644" s="21"/>
      <c r="G644" s="21"/>
      <c r="H644" s="21"/>
      <c r="I644" s="21"/>
      <c r="J644" s="17">
        <v>643</v>
      </c>
      <c r="K644" s="25"/>
      <c r="L644" s="25"/>
    </row>
    <row r="645" customHeight="1" spans="1:12">
      <c r="A645" s="21"/>
      <c r="B645" s="22"/>
      <c r="C645" s="21"/>
      <c r="D645" s="23" t="str">
        <f t="shared" si="20"/>
        <v/>
      </c>
      <c r="E645" s="24" t="str">
        <f ca="1" t="shared" si="21"/>
        <v/>
      </c>
      <c r="F645" s="21"/>
      <c r="G645" s="21"/>
      <c r="H645" s="21"/>
      <c r="I645" s="21"/>
      <c r="J645" s="17">
        <v>644</v>
      </c>
      <c r="K645" s="25"/>
      <c r="L645" s="25"/>
    </row>
    <row r="646" customHeight="1" spans="1:12">
      <c r="A646" s="21"/>
      <c r="B646" s="22"/>
      <c r="C646" s="21"/>
      <c r="D646" s="23" t="str">
        <f t="shared" si="20"/>
        <v/>
      </c>
      <c r="E646" s="24" t="str">
        <f ca="1" t="shared" si="21"/>
        <v/>
      </c>
      <c r="F646" s="21"/>
      <c r="G646" s="21"/>
      <c r="H646" s="21"/>
      <c r="I646" s="21"/>
      <c r="J646" s="17">
        <v>645</v>
      </c>
      <c r="K646" s="25"/>
      <c r="L646" s="25"/>
    </row>
    <row r="647" customHeight="1" spans="1:12">
      <c r="A647" s="21"/>
      <c r="B647" s="22"/>
      <c r="C647" s="21"/>
      <c r="D647" s="23" t="str">
        <f t="shared" si="20"/>
        <v/>
      </c>
      <c r="E647" s="24" t="str">
        <f ca="1" t="shared" si="21"/>
        <v/>
      </c>
      <c r="F647" s="21"/>
      <c r="G647" s="21"/>
      <c r="H647" s="21"/>
      <c r="I647" s="21"/>
      <c r="J647" s="17">
        <v>646</v>
      </c>
      <c r="K647" s="25"/>
      <c r="L647" s="25"/>
    </row>
    <row r="648" customHeight="1" spans="1:12">
      <c r="A648" s="21"/>
      <c r="B648" s="22"/>
      <c r="C648" s="21"/>
      <c r="D648" s="23" t="str">
        <f t="shared" si="20"/>
        <v/>
      </c>
      <c r="E648" s="24" t="str">
        <f ca="1" t="shared" si="21"/>
        <v/>
      </c>
      <c r="F648" s="21"/>
      <c r="G648" s="21"/>
      <c r="H648" s="21"/>
      <c r="I648" s="21"/>
      <c r="J648" s="17">
        <v>647</v>
      </c>
      <c r="K648" s="25"/>
      <c r="L648" s="25"/>
    </row>
    <row r="649" customHeight="1" spans="1:12">
      <c r="A649" s="21"/>
      <c r="B649" s="22"/>
      <c r="C649" s="21"/>
      <c r="D649" s="23" t="str">
        <f t="shared" si="20"/>
        <v/>
      </c>
      <c r="E649" s="24" t="str">
        <f ca="1" t="shared" si="21"/>
        <v/>
      </c>
      <c r="F649" s="21"/>
      <c r="G649" s="21"/>
      <c r="H649" s="21"/>
      <c r="I649" s="21"/>
      <c r="J649" s="17">
        <v>648</v>
      </c>
      <c r="K649" s="25"/>
      <c r="L649" s="25"/>
    </row>
    <row r="650" customHeight="1" spans="1:12">
      <c r="A650" s="21"/>
      <c r="B650" s="22"/>
      <c r="C650" s="21"/>
      <c r="D650" s="23" t="str">
        <f t="shared" si="20"/>
        <v/>
      </c>
      <c r="E650" s="24" t="str">
        <f ca="1" t="shared" si="21"/>
        <v/>
      </c>
      <c r="F650" s="21"/>
      <c r="G650" s="21"/>
      <c r="H650" s="21"/>
      <c r="I650" s="21"/>
      <c r="J650" s="17">
        <v>649</v>
      </c>
      <c r="K650" s="25"/>
      <c r="L650" s="25"/>
    </row>
    <row r="651" customHeight="1" spans="1:12">
      <c r="A651" s="21"/>
      <c r="B651" s="22"/>
      <c r="C651" s="21"/>
      <c r="D651" s="23" t="str">
        <f t="shared" si="20"/>
        <v/>
      </c>
      <c r="E651" s="24" t="str">
        <f ca="1" t="shared" si="21"/>
        <v/>
      </c>
      <c r="F651" s="21"/>
      <c r="G651" s="21"/>
      <c r="H651" s="21"/>
      <c r="I651" s="21"/>
      <c r="J651" s="17">
        <v>650</v>
      </c>
      <c r="K651" s="25"/>
      <c r="L651" s="25"/>
    </row>
    <row r="652" customHeight="1" spans="1:12">
      <c r="A652" s="21"/>
      <c r="B652" s="22"/>
      <c r="C652" s="21"/>
      <c r="D652" s="23" t="str">
        <f t="shared" si="20"/>
        <v/>
      </c>
      <c r="E652" s="24" t="str">
        <f ca="1" t="shared" si="21"/>
        <v/>
      </c>
      <c r="F652" s="21"/>
      <c r="G652" s="21"/>
      <c r="H652" s="21"/>
      <c r="I652" s="21"/>
      <c r="J652" s="17">
        <v>651</v>
      </c>
      <c r="K652" s="25"/>
      <c r="L652" s="25"/>
    </row>
    <row r="653" customHeight="1" spans="1:12">
      <c r="A653" s="21"/>
      <c r="B653" s="22"/>
      <c r="C653" s="21"/>
      <c r="D653" s="23" t="str">
        <f t="shared" si="20"/>
        <v/>
      </c>
      <c r="E653" s="24" t="str">
        <f ca="1" t="shared" si="21"/>
        <v/>
      </c>
      <c r="F653" s="21"/>
      <c r="G653" s="21"/>
      <c r="H653" s="21"/>
      <c r="I653" s="21"/>
      <c r="J653" s="17">
        <v>652</v>
      </c>
      <c r="K653" s="25"/>
      <c r="L653" s="25"/>
    </row>
    <row r="654" customHeight="1" spans="1:12">
      <c r="A654" s="21"/>
      <c r="B654" s="22"/>
      <c r="C654" s="21"/>
      <c r="D654" s="23" t="str">
        <f t="shared" si="20"/>
        <v/>
      </c>
      <c r="E654" s="24" t="str">
        <f ca="1" t="shared" si="21"/>
        <v/>
      </c>
      <c r="F654" s="21"/>
      <c r="G654" s="21"/>
      <c r="H654" s="21"/>
      <c r="I654" s="21"/>
      <c r="J654" s="17">
        <v>653</v>
      </c>
      <c r="K654" s="25"/>
      <c r="L654" s="25"/>
    </row>
    <row r="655" customHeight="1" spans="1:12">
      <c r="A655" s="21"/>
      <c r="B655" s="22"/>
      <c r="C655" s="21"/>
      <c r="D655" s="23" t="str">
        <f t="shared" si="20"/>
        <v/>
      </c>
      <c r="E655" s="24" t="str">
        <f ca="1" t="shared" si="21"/>
        <v/>
      </c>
      <c r="F655" s="21"/>
      <c r="G655" s="21"/>
      <c r="H655" s="21"/>
      <c r="I655" s="21"/>
      <c r="J655" s="17">
        <v>654</v>
      </c>
      <c r="K655" s="25"/>
      <c r="L655" s="25"/>
    </row>
    <row r="656" customHeight="1" spans="1:12">
      <c r="A656" s="21"/>
      <c r="B656" s="22"/>
      <c r="C656" s="21"/>
      <c r="D656" s="23" t="str">
        <f t="shared" si="20"/>
        <v/>
      </c>
      <c r="E656" s="24" t="str">
        <f ca="1" t="shared" si="21"/>
        <v/>
      </c>
      <c r="F656" s="21"/>
      <c r="G656" s="21"/>
      <c r="H656" s="21"/>
      <c r="I656" s="21"/>
      <c r="J656" s="17">
        <v>655</v>
      </c>
      <c r="K656" s="25"/>
      <c r="L656" s="25"/>
    </row>
    <row r="657" customHeight="1" spans="1:12">
      <c r="A657" s="21"/>
      <c r="B657" s="22"/>
      <c r="C657" s="21"/>
      <c r="D657" s="23" t="str">
        <f t="shared" si="20"/>
        <v/>
      </c>
      <c r="E657" s="24" t="str">
        <f ca="1" t="shared" si="21"/>
        <v/>
      </c>
      <c r="F657" s="21"/>
      <c r="G657" s="21"/>
      <c r="H657" s="21"/>
      <c r="I657" s="21"/>
      <c r="J657" s="17">
        <v>656</v>
      </c>
      <c r="K657" s="25"/>
      <c r="L657" s="25"/>
    </row>
    <row r="658" customHeight="1" spans="1:12">
      <c r="A658" s="21"/>
      <c r="B658" s="22"/>
      <c r="C658" s="21"/>
      <c r="D658" s="23" t="str">
        <f t="shared" si="20"/>
        <v/>
      </c>
      <c r="E658" s="24" t="str">
        <f ca="1" t="shared" si="21"/>
        <v/>
      </c>
      <c r="F658" s="21"/>
      <c r="G658" s="21"/>
      <c r="H658" s="21"/>
      <c r="I658" s="21"/>
      <c r="J658" s="17">
        <v>657</v>
      </c>
      <c r="K658" s="25"/>
      <c r="L658" s="25"/>
    </row>
    <row r="659" customHeight="1" spans="1:12">
      <c r="A659" s="21"/>
      <c r="B659" s="22"/>
      <c r="C659" s="21"/>
      <c r="D659" s="23" t="str">
        <f t="shared" si="20"/>
        <v/>
      </c>
      <c r="E659" s="24" t="str">
        <f ca="1" t="shared" si="21"/>
        <v/>
      </c>
      <c r="F659" s="21"/>
      <c r="G659" s="21"/>
      <c r="H659" s="21"/>
      <c r="I659" s="21"/>
      <c r="J659" s="17">
        <v>658</v>
      </c>
      <c r="K659" s="25"/>
      <c r="L659" s="25"/>
    </row>
    <row r="660" customHeight="1" spans="1:12">
      <c r="A660" s="21"/>
      <c r="B660" s="22"/>
      <c r="C660" s="21"/>
      <c r="D660" s="23" t="str">
        <f t="shared" si="20"/>
        <v/>
      </c>
      <c r="E660" s="24" t="str">
        <f ca="1" t="shared" si="21"/>
        <v/>
      </c>
      <c r="F660" s="21"/>
      <c r="G660" s="21"/>
      <c r="H660" s="21"/>
      <c r="I660" s="21"/>
      <c r="J660" s="17">
        <v>659</v>
      </c>
      <c r="K660" s="25"/>
      <c r="L660" s="25"/>
    </row>
    <row r="661" customHeight="1" spans="1:12">
      <c r="A661" s="21"/>
      <c r="B661" s="22"/>
      <c r="C661" s="21"/>
      <c r="D661" s="23" t="str">
        <f t="shared" si="20"/>
        <v/>
      </c>
      <c r="E661" s="24" t="str">
        <f ca="1" t="shared" si="21"/>
        <v/>
      </c>
      <c r="F661" s="21"/>
      <c r="G661" s="21"/>
      <c r="H661" s="21"/>
      <c r="I661" s="21"/>
      <c r="J661" s="17">
        <v>660</v>
      </c>
      <c r="K661" s="25"/>
      <c r="L661" s="25"/>
    </row>
    <row r="662" customHeight="1" spans="1:12">
      <c r="A662" s="21"/>
      <c r="B662" s="22"/>
      <c r="C662" s="21"/>
      <c r="D662" s="23" t="str">
        <f t="shared" si="20"/>
        <v/>
      </c>
      <c r="E662" s="24" t="str">
        <f ca="1" t="shared" si="21"/>
        <v/>
      </c>
      <c r="F662" s="21"/>
      <c r="G662" s="21"/>
      <c r="H662" s="21"/>
      <c r="I662" s="21"/>
      <c r="J662" s="17">
        <v>661</v>
      </c>
      <c r="K662" s="25"/>
      <c r="L662" s="25"/>
    </row>
    <row r="663" customHeight="1" spans="1:12">
      <c r="A663" s="21"/>
      <c r="B663" s="22"/>
      <c r="C663" s="21"/>
      <c r="D663" s="23" t="str">
        <f t="shared" si="20"/>
        <v/>
      </c>
      <c r="E663" s="24" t="str">
        <f ca="1" t="shared" si="21"/>
        <v/>
      </c>
      <c r="F663" s="21"/>
      <c r="G663" s="21"/>
      <c r="H663" s="21"/>
      <c r="I663" s="21"/>
      <c r="J663" s="17">
        <v>662</v>
      </c>
      <c r="K663" s="25"/>
      <c r="L663" s="25"/>
    </row>
    <row r="664" customHeight="1" spans="1:12">
      <c r="A664" s="21"/>
      <c r="B664" s="22"/>
      <c r="C664" s="21"/>
      <c r="D664" s="23" t="str">
        <f t="shared" si="20"/>
        <v/>
      </c>
      <c r="E664" s="24" t="str">
        <f ca="1" t="shared" si="21"/>
        <v/>
      </c>
      <c r="F664" s="21"/>
      <c r="G664" s="21"/>
      <c r="H664" s="21"/>
      <c r="I664" s="21"/>
      <c r="J664" s="17">
        <v>663</v>
      </c>
      <c r="K664" s="25"/>
      <c r="L664" s="25"/>
    </row>
    <row r="665" customHeight="1" spans="1:12">
      <c r="A665" s="21"/>
      <c r="B665" s="22"/>
      <c r="C665" s="21"/>
      <c r="D665" s="23" t="str">
        <f t="shared" si="20"/>
        <v/>
      </c>
      <c r="E665" s="24" t="str">
        <f ca="1" t="shared" si="21"/>
        <v/>
      </c>
      <c r="F665" s="21"/>
      <c r="G665" s="21"/>
      <c r="H665" s="21"/>
      <c r="I665" s="21"/>
      <c r="J665" s="17">
        <v>664</v>
      </c>
      <c r="K665" s="25"/>
      <c r="L665" s="25"/>
    </row>
    <row r="666" customHeight="1" spans="1:12">
      <c r="A666" s="21"/>
      <c r="B666" s="22"/>
      <c r="C666" s="21"/>
      <c r="D666" s="23" t="str">
        <f t="shared" si="20"/>
        <v/>
      </c>
      <c r="E666" s="24" t="str">
        <f ca="1" t="shared" si="21"/>
        <v/>
      </c>
      <c r="F666" s="21"/>
      <c r="G666" s="21"/>
      <c r="H666" s="21"/>
      <c r="I666" s="21"/>
      <c r="J666" s="17">
        <v>665</v>
      </c>
      <c r="K666" s="25"/>
      <c r="L666" s="25"/>
    </row>
    <row r="667" customHeight="1" spans="1:12">
      <c r="A667" s="21"/>
      <c r="B667" s="22"/>
      <c r="C667" s="21"/>
      <c r="D667" s="23" t="str">
        <f t="shared" si="20"/>
        <v/>
      </c>
      <c r="E667" s="24" t="str">
        <f ca="1" t="shared" si="21"/>
        <v/>
      </c>
      <c r="F667" s="21"/>
      <c r="G667" s="21"/>
      <c r="H667" s="21"/>
      <c r="I667" s="21"/>
      <c r="J667" s="17">
        <v>666</v>
      </c>
      <c r="K667" s="25"/>
      <c r="L667" s="25"/>
    </row>
    <row r="668" customHeight="1" spans="1:12">
      <c r="A668" s="21"/>
      <c r="B668" s="22"/>
      <c r="C668" s="21"/>
      <c r="D668" s="23" t="str">
        <f t="shared" si="20"/>
        <v/>
      </c>
      <c r="E668" s="24" t="str">
        <f ca="1" t="shared" si="21"/>
        <v/>
      </c>
      <c r="F668" s="21"/>
      <c r="G668" s="21"/>
      <c r="H668" s="21"/>
      <c r="I668" s="21"/>
      <c r="J668" s="17">
        <v>667</v>
      </c>
      <c r="K668" s="25"/>
      <c r="L668" s="25"/>
    </row>
    <row r="669" customHeight="1" spans="1:12">
      <c r="A669" s="21"/>
      <c r="B669" s="22"/>
      <c r="C669" s="21"/>
      <c r="D669" s="23" t="str">
        <f t="shared" si="20"/>
        <v/>
      </c>
      <c r="E669" s="24" t="str">
        <f ca="1" t="shared" si="21"/>
        <v/>
      </c>
      <c r="F669" s="21"/>
      <c r="G669" s="21"/>
      <c r="H669" s="21"/>
      <c r="I669" s="21"/>
      <c r="J669" s="17">
        <v>668</v>
      </c>
      <c r="K669" s="25"/>
      <c r="L669" s="25"/>
    </row>
    <row r="670" customHeight="1" spans="1:12">
      <c r="A670" s="21"/>
      <c r="B670" s="22"/>
      <c r="C670" s="21"/>
      <c r="D670" s="23" t="str">
        <f t="shared" si="20"/>
        <v/>
      </c>
      <c r="E670" s="24" t="str">
        <f ca="1" t="shared" si="21"/>
        <v/>
      </c>
      <c r="F670" s="21"/>
      <c r="G670" s="21"/>
      <c r="H670" s="21"/>
      <c r="I670" s="21"/>
      <c r="J670" s="17">
        <v>669</v>
      </c>
      <c r="K670" s="25"/>
      <c r="L670" s="25"/>
    </row>
    <row r="671" customHeight="1" spans="1:12">
      <c r="A671" s="21"/>
      <c r="B671" s="22"/>
      <c r="C671" s="21"/>
      <c r="D671" s="23" t="str">
        <f t="shared" si="20"/>
        <v/>
      </c>
      <c r="E671" s="24" t="str">
        <f ca="1" t="shared" si="21"/>
        <v/>
      </c>
      <c r="F671" s="21"/>
      <c r="G671" s="21"/>
      <c r="H671" s="21"/>
      <c r="I671" s="21"/>
      <c r="J671" s="17">
        <v>670</v>
      </c>
      <c r="K671" s="25"/>
      <c r="L671" s="25"/>
    </row>
    <row r="672" customHeight="1" spans="1:12">
      <c r="A672" s="21"/>
      <c r="B672" s="22"/>
      <c r="C672" s="21"/>
      <c r="D672" s="23" t="str">
        <f t="shared" si="20"/>
        <v/>
      </c>
      <c r="E672" s="24" t="str">
        <f ca="1" t="shared" si="21"/>
        <v/>
      </c>
      <c r="F672" s="21"/>
      <c r="G672" s="21"/>
      <c r="H672" s="21"/>
      <c r="I672" s="21"/>
      <c r="J672" s="17">
        <v>671</v>
      </c>
      <c r="K672" s="25"/>
      <c r="L672" s="25"/>
    </row>
    <row r="673" customHeight="1" spans="1:12">
      <c r="A673" s="21"/>
      <c r="B673" s="22"/>
      <c r="C673" s="21"/>
      <c r="D673" s="23" t="str">
        <f t="shared" si="20"/>
        <v/>
      </c>
      <c r="E673" s="24" t="str">
        <f ca="1" t="shared" si="21"/>
        <v/>
      </c>
      <c r="F673" s="21"/>
      <c r="G673" s="21"/>
      <c r="H673" s="21"/>
      <c r="I673" s="21"/>
      <c r="J673" s="17">
        <v>672</v>
      </c>
      <c r="K673" s="25"/>
      <c r="L673" s="25"/>
    </row>
    <row r="674" customHeight="1" spans="1:12">
      <c r="A674" s="21"/>
      <c r="B674" s="22"/>
      <c r="C674" s="21"/>
      <c r="D674" s="23" t="str">
        <f t="shared" si="20"/>
        <v/>
      </c>
      <c r="E674" s="24" t="str">
        <f ca="1" t="shared" si="21"/>
        <v/>
      </c>
      <c r="F674" s="21"/>
      <c r="G674" s="21"/>
      <c r="H674" s="21"/>
      <c r="I674" s="21"/>
      <c r="J674" s="17">
        <v>673</v>
      </c>
      <c r="K674" s="25"/>
      <c r="L674" s="25"/>
    </row>
    <row r="675" customHeight="1" spans="1:12">
      <c r="A675" s="21"/>
      <c r="B675" s="22"/>
      <c r="C675" s="21"/>
      <c r="D675" s="23" t="str">
        <f t="shared" si="20"/>
        <v/>
      </c>
      <c r="E675" s="24" t="str">
        <f ca="1" t="shared" si="21"/>
        <v/>
      </c>
      <c r="F675" s="21"/>
      <c r="G675" s="21"/>
      <c r="H675" s="21"/>
      <c r="I675" s="21"/>
      <c r="J675" s="17">
        <v>674</v>
      </c>
      <c r="K675" s="25"/>
      <c r="L675" s="25"/>
    </row>
    <row r="676" customHeight="1" spans="1:12">
      <c r="A676" s="21"/>
      <c r="B676" s="22"/>
      <c r="C676" s="21"/>
      <c r="D676" s="23" t="str">
        <f t="shared" si="20"/>
        <v/>
      </c>
      <c r="E676" s="24" t="str">
        <f ca="1" t="shared" si="21"/>
        <v/>
      </c>
      <c r="F676" s="21"/>
      <c r="G676" s="21"/>
      <c r="H676" s="21"/>
      <c r="I676" s="21"/>
      <c r="J676" s="17">
        <v>675</v>
      </c>
      <c r="K676" s="25"/>
      <c r="L676" s="25"/>
    </row>
    <row r="677" customHeight="1" spans="1:12">
      <c r="A677" s="21"/>
      <c r="B677" s="22"/>
      <c r="C677" s="21"/>
      <c r="D677" s="23" t="str">
        <f t="shared" si="20"/>
        <v/>
      </c>
      <c r="E677" s="24" t="str">
        <f ca="1" t="shared" si="21"/>
        <v/>
      </c>
      <c r="F677" s="21"/>
      <c r="G677" s="21"/>
      <c r="H677" s="21"/>
      <c r="I677" s="21"/>
      <c r="J677" s="17">
        <v>676</v>
      </c>
      <c r="K677" s="25"/>
      <c r="L677" s="25"/>
    </row>
    <row r="678" customHeight="1" spans="1:12">
      <c r="A678" s="21"/>
      <c r="B678" s="22"/>
      <c r="C678" s="21"/>
      <c r="D678" s="23" t="str">
        <f t="shared" si="20"/>
        <v/>
      </c>
      <c r="E678" s="24" t="str">
        <f ca="1" t="shared" si="21"/>
        <v/>
      </c>
      <c r="F678" s="21"/>
      <c r="G678" s="21"/>
      <c r="H678" s="21"/>
      <c r="I678" s="21"/>
      <c r="J678" s="17">
        <v>677</v>
      </c>
      <c r="K678" s="25"/>
      <c r="L678" s="25"/>
    </row>
    <row r="679" customHeight="1" spans="1:12">
      <c r="A679" s="21"/>
      <c r="B679" s="22"/>
      <c r="C679" s="21"/>
      <c r="D679" s="23" t="str">
        <f t="shared" si="20"/>
        <v/>
      </c>
      <c r="E679" s="24" t="str">
        <f ca="1" t="shared" si="21"/>
        <v/>
      </c>
      <c r="F679" s="21"/>
      <c r="G679" s="21"/>
      <c r="H679" s="21"/>
      <c r="I679" s="21"/>
      <c r="J679" s="17">
        <v>678</v>
      </c>
      <c r="K679" s="25"/>
      <c r="L679" s="25"/>
    </row>
    <row r="680" customHeight="1" spans="1:12">
      <c r="A680" s="21"/>
      <c r="B680" s="22"/>
      <c r="C680" s="21"/>
      <c r="D680" s="23" t="str">
        <f t="shared" si="20"/>
        <v/>
      </c>
      <c r="E680" s="24" t="str">
        <f ca="1" t="shared" si="21"/>
        <v/>
      </c>
      <c r="F680" s="21"/>
      <c r="G680" s="21"/>
      <c r="H680" s="21"/>
      <c r="I680" s="21"/>
      <c r="J680" s="17">
        <v>679</v>
      </c>
      <c r="K680" s="25"/>
      <c r="L680" s="25"/>
    </row>
    <row r="681" customHeight="1" spans="1:12">
      <c r="A681" s="21"/>
      <c r="B681" s="22"/>
      <c r="C681" s="21"/>
      <c r="D681" s="23" t="str">
        <f t="shared" si="20"/>
        <v/>
      </c>
      <c r="E681" s="24" t="str">
        <f ca="1" t="shared" si="21"/>
        <v/>
      </c>
      <c r="F681" s="21"/>
      <c r="G681" s="21"/>
      <c r="H681" s="21"/>
      <c r="I681" s="21"/>
      <c r="J681" s="17">
        <v>680</v>
      </c>
      <c r="K681" s="25"/>
      <c r="L681" s="25"/>
    </row>
    <row r="682" customHeight="1" spans="1:12">
      <c r="A682" s="21"/>
      <c r="B682" s="22"/>
      <c r="C682" s="21"/>
      <c r="D682" s="23" t="str">
        <f t="shared" si="20"/>
        <v/>
      </c>
      <c r="E682" s="24" t="str">
        <f ca="1" t="shared" si="21"/>
        <v/>
      </c>
      <c r="F682" s="21"/>
      <c r="G682" s="21"/>
      <c r="H682" s="21"/>
      <c r="I682" s="21"/>
      <c r="J682" s="17">
        <v>681</v>
      </c>
      <c r="K682" s="25"/>
      <c r="L682" s="25"/>
    </row>
    <row r="683" customHeight="1" spans="1:12">
      <c r="A683" s="21"/>
      <c r="B683" s="22"/>
      <c r="C683" s="21"/>
      <c r="D683" s="23" t="str">
        <f t="shared" si="20"/>
        <v/>
      </c>
      <c r="E683" s="24" t="str">
        <f ca="1" t="shared" si="21"/>
        <v/>
      </c>
      <c r="F683" s="21"/>
      <c r="G683" s="21"/>
      <c r="H683" s="21"/>
      <c r="I683" s="21"/>
      <c r="J683" s="17">
        <v>682</v>
      </c>
      <c r="K683" s="25"/>
      <c r="L683" s="25"/>
    </row>
    <row r="684" customHeight="1" spans="1:12">
      <c r="A684" s="21"/>
      <c r="B684" s="22"/>
      <c r="C684" s="21"/>
      <c r="D684" s="23" t="str">
        <f t="shared" si="20"/>
        <v/>
      </c>
      <c r="E684" s="24" t="str">
        <f ca="1" t="shared" si="21"/>
        <v/>
      </c>
      <c r="F684" s="21"/>
      <c r="G684" s="21"/>
      <c r="H684" s="21"/>
      <c r="I684" s="21"/>
      <c r="J684" s="17">
        <v>683</v>
      </c>
      <c r="K684" s="25"/>
      <c r="L684" s="25"/>
    </row>
    <row r="685" customHeight="1" spans="1:12">
      <c r="A685" s="21"/>
      <c r="B685" s="22"/>
      <c r="C685" s="21"/>
      <c r="D685" s="23" t="str">
        <f t="shared" si="20"/>
        <v/>
      </c>
      <c r="E685" s="24" t="str">
        <f ca="1" t="shared" si="21"/>
        <v/>
      </c>
      <c r="F685" s="21"/>
      <c r="G685" s="21"/>
      <c r="H685" s="21"/>
      <c r="I685" s="21"/>
      <c r="J685" s="17">
        <v>684</v>
      </c>
      <c r="K685" s="25"/>
      <c r="L685" s="25"/>
    </row>
    <row r="686" customHeight="1" spans="1:12">
      <c r="A686" s="21"/>
      <c r="B686" s="22"/>
      <c r="C686" s="21"/>
      <c r="D686" s="23" t="str">
        <f t="shared" si="20"/>
        <v/>
      </c>
      <c r="E686" s="24" t="str">
        <f ca="1" t="shared" si="21"/>
        <v/>
      </c>
      <c r="F686" s="21"/>
      <c r="G686" s="21"/>
      <c r="H686" s="21"/>
      <c r="I686" s="21"/>
      <c r="J686" s="17">
        <v>685</v>
      </c>
      <c r="K686" s="25"/>
      <c r="L686" s="25"/>
    </row>
    <row r="687" customHeight="1" spans="1:12">
      <c r="A687" s="21"/>
      <c r="B687" s="22"/>
      <c r="C687" s="21"/>
      <c r="D687" s="23" t="str">
        <f t="shared" si="20"/>
        <v/>
      </c>
      <c r="E687" s="24" t="str">
        <f ca="1" t="shared" si="21"/>
        <v/>
      </c>
      <c r="F687" s="21"/>
      <c r="G687" s="21"/>
      <c r="H687" s="21"/>
      <c r="I687" s="21"/>
      <c r="J687" s="17">
        <v>686</v>
      </c>
      <c r="K687" s="25"/>
      <c r="L687" s="25"/>
    </row>
    <row r="688" customHeight="1" spans="1:12">
      <c r="A688" s="21"/>
      <c r="B688" s="22"/>
      <c r="C688" s="21"/>
      <c r="D688" s="23" t="str">
        <f t="shared" si="20"/>
        <v/>
      </c>
      <c r="E688" s="24" t="str">
        <f ca="1" t="shared" si="21"/>
        <v/>
      </c>
      <c r="F688" s="21"/>
      <c r="G688" s="21"/>
      <c r="H688" s="21"/>
      <c r="I688" s="21"/>
      <c r="J688" s="17">
        <v>687</v>
      </c>
      <c r="K688" s="25"/>
      <c r="L688" s="25"/>
    </row>
    <row r="689" customHeight="1" spans="1:12">
      <c r="A689" s="21"/>
      <c r="B689" s="22"/>
      <c r="C689" s="21"/>
      <c r="D689" s="23" t="str">
        <f t="shared" si="20"/>
        <v/>
      </c>
      <c r="E689" s="24" t="str">
        <f ca="1" t="shared" si="21"/>
        <v/>
      </c>
      <c r="F689" s="21"/>
      <c r="G689" s="21"/>
      <c r="H689" s="21"/>
      <c r="I689" s="21"/>
      <c r="J689" s="17">
        <v>688</v>
      </c>
      <c r="K689" s="25"/>
      <c r="L689" s="25"/>
    </row>
    <row r="690" customHeight="1" spans="1:12">
      <c r="A690" s="21"/>
      <c r="B690" s="22"/>
      <c r="C690" s="21"/>
      <c r="D690" s="23" t="str">
        <f t="shared" si="20"/>
        <v/>
      </c>
      <c r="E690" s="24" t="str">
        <f ca="1" t="shared" si="21"/>
        <v/>
      </c>
      <c r="F690" s="21"/>
      <c r="G690" s="21"/>
      <c r="H690" s="21"/>
      <c r="I690" s="21"/>
      <c r="J690" s="17">
        <v>689</v>
      </c>
      <c r="K690" s="25"/>
      <c r="L690" s="25"/>
    </row>
    <row r="691" customHeight="1" spans="1:12">
      <c r="A691" s="21"/>
      <c r="B691" s="22"/>
      <c r="C691" s="21"/>
      <c r="D691" s="23" t="str">
        <f t="shared" si="20"/>
        <v/>
      </c>
      <c r="E691" s="24" t="str">
        <f ca="1" t="shared" si="21"/>
        <v/>
      </c>
      <c r="F691" s="21"/>
      <c r="G691" s="21"/>
      <c r="H691" s="21"/>
      <c r="I691" s="21"/>
      <c r="J691" s="17">
        <v>690</v>
      </c>
      <c r="K691" s="25"/>
      <c r="L691" s="25"/>
    </row>
    <row r="692" customHeight="1" spans="1:12">
      <c r="A692" s="21"/>
      <c r="B692" s="22"/>
      <c r="C692" s="21"/>
      <c r="D692" s="23" t="str">
        <f t="shared" si="20"/>
        <v/>
      </c>
      <c r="E692" s="24" t="str">
        <f ca="1" t="shared" si="21"/>
        <v/>
      </c>
      <c r="F692" s="21"/>
      <c r="G692" s="21"/>
      <c r="H692" s="21"/>
      <c r="I692" s="21"/>
      <c r="J692" s="17">
        <v>691</v>
      </c>
      <c r="K692" s="25"/>
      <c r="L692" s="25"/>
    </row>
    <row r="693" customHeight="1" spans="1:12">
      <c r="A693" s="21"/>
      <c r="B693" s="22"/>
      <c r="C693" s="21"/>
      <c r="D693" s="23" t="str">
        <f t="shared" si="20"/>
        <v/>
      </c>
      <c r="E693" s="24" t="str">
        <f ca="1" t="shared" si="21"/>
        <v/>
      </c>
      <c r="F693" s="21"/>
      <c r="G693" s="21"/>
      <c r="H693" s="21"/>
      <c r="I693" s="21"/>
      <c r="J693" s="17">
        <v>692</v>
      </c>
      <c r="K693" s="25"/>
      <c r="L693" s="25"/>
    </row>
    <row r="694" customHeight="1" spans="1:12">
      <c r="A694" s="21"/>
      <c r="B694" s="22"/>
      <c r="C694" s="21"/>
      <c r="D694" s="23" t="str">
        <f t="shared" si="20"/>
        <v/>
      </c>
      <c r="E694" s="24" t="str">
        <f ca="1" t="shared" si="21"/>
        <v/>
      </c>
      <c r="F694" s="21"/>
      <c r="G694" s="21"/>
      <c r="H694" s="21"/>
      <c r="I694" s="21"/>
      <c r="J694" s="17">
        <v>693</v>
      </c>
      <c r="K694" s="25"/>
      <c r="L694" s="25"/>
    </row>
    <row r="695" customHeight="1" spans="1:12">
      <c r="A695" s="21"/>
      <c r="B695" s="22"/>
      <c r="C695" s="21"/>
      <c r="D695" s="23" t="str">
        <f t="shared" si="20"/>
        <v/>
      </c>
      <c r="E695" s="24" t="str">
        <f ca="1" t="shared" si="21"/>
        <v/>
      </c>
      <c r="F695" s="21"/>
      <c r="G695" s="21"/>
      <c r="H695" s="21"/>
      <c r="I695" s="21"/>
      <c r="J695" s="17">
        <v>694</v>
      </c>
      <c r="K695" s="25"/>
      <c r="L695" s="25"/>
    </row>
    <row r="696" customHeight="1" spans="1:12">
      <c r="A696" s="21"/>
      <c r="B696" s="22"/>
      <c r="C696" s="21"/>
      <c r="D696" s="23" t="str">
        <f t="shared" si="20"/>
        <v/>
      </c>
      <c r="E696" s="24" t="str">
        <f ca="1" t="shared" si="21"/>
        <v/>
      </c>
      <c r="F696" s="21"/>
      <c r="G696" s="21"/>
      <c r="H696" s="21"/>
      <c r="I696" s="21"/>
      <c r="J696" s="17">
        <v>695</v>
      </c>
      <c r="K696" s="25"/>
      <c r="L696" s="25"/>
    </row>
    <row r="697" customHeight="1" spans="1:12">
      <c r="A697" s="21"/>
      <c r="B697" s="22"/>
      <c r="C697" s="21"/>
      <c r="D697" s="23" t="str">
        <f t="shared" si="20"/>
        <v/>
      </c>
      <c r="E697" s="24" t="str">
        <f ca="1" t="shared" si="21"/>
        <v/>
      </c>
      <c r="F697" s="21"/>
      <c r="G697" s="21"/>
      <c r="H697" s="21"/>
      <c r="I697" s="21"/>
      <c r="J697" s="17">
        <v>696</v>
      </c>
      <c r="K697" s="25"/>
      <c r="L697" s="25"/>
    </row>
    <row r="698" customHeight="1" spans="1:12">
      <c r="A698" s="21"/>
      <c r="B698" s="22"/>
      <c r="C698" s="21"/>
      <c r="D698" s="23" t="str">
        <f t="shared" si="20"/>
        <v/>
      </c>
      <c r="E698" s="24" t="str">
        <f ca="1" t="shared" si="21"/>
        <v/>
      </c>
      <c r="F698" s="21"/>
      <c r="G698" s="21"/>
      <c r="H698" s="21"/>
      <c r="I698" s="21"/>
      <c r="J698" s="17">
        <v>697</v>
      </c>
      <c r="K698" s="25"/>
      <c r="L698" s="25"/>
    </row>
    <row r="699" customHeight="1" spans="1:12">
      <c r="A699" s="21"/>
      <c r="B699" s="22"/>
      <c r="C699" s="21"/>
      <c r="D699" s="23" t="str">
        <f t="shared" si="20"/>
        <v/>
      </c>
      <c r="E699" s="24" t="str">
        <f ca="1" t="shared" si="21"/>
        <v/>
      </c>
      <c r="F699" s="21"/>
      <c r="G699" s="21"/>
      <c r="H699" s="21"/>
      <c r="I699" s="21"/>
      <c r="J699" s="17">
        <v>698</v>
      </c>
      <c r="K699" s="25"/>
      <c r="L699" s="25"/>
    </row>
    <row r="700" customHeight="1" spans="1:12">
      <c r="A700" s="21"/>
      <c r="B700" s="22"/>
      <c r="C700" s="21"/>
      <c r="D700" s="23" t="str">
        <f t="shared" si="20"/>
        <v/>
      </c>
      <c r="E700" s="24" t="str">
        <f ca="1" t="shared" si="21"/>
        <v/>
      </c>
      <c r="F700" s="21"/>
      <c r="G700" s="21"/>
      <c r="H700" s="21"/>
      <c r="I700" s="21"/>
      <c r="J700" s="17">
        <v>699</v>
      </c>
      <c r="K700" s="25"/>
      <c r="L700" s="25"/>
    </row>
    <row r="701" customHeight="1" spans="1:12">
      <c r="A701" s="21"/>
      <c r="B701" s="22"/>
      <c r="C701" s="21"/>
      <c r="D701" s="23" t="str">
        <f t="shared" si="20"/>
        <v/>
      </c>
      <c r="E701" s="24" t="str">
        <f ca="1" t="shared" si="21"/>
        <v/>
      </c>
      <c r="F701" s="21"/>
      <c r="G701" s="21"/>
      <c r="H701" s="21"/>
      <c r="I701" s="21"/>
      <c r="J701" s="17">
        <v>700</v>
      </c>
      <c r="K701" s="25"/>
      <c r="L701" s="25"/>
    </row>
    <row r="702" customHeight="1" spans="1:12">
      <c r="A702" s="21"/>
      <c r="B702" s="22"/>
      <c r="C702" s="21"/>
      <c r="D702" s="23" t="str">
        <f t="shared" si="20"/>
        <v/>
      </c>
      <c r="E702" s="24" t="str">
        <f ca="1" t="shared" si="21"/>
        <v/>
      </c>
      <c r="F702" s="21"/>
      <c r="G702" s="21"/>
      <c r="H702" s="21"/>
      <c r="I702" s="21"/>
      <c r="J702" s="17">
        <v>701</v>
      </c>
      <c r="K702" s="25"/>
      <c r="L702" s="25"/>
    </row>
    <row r="703" customHeight="1" spans="1:12">
      <c r="A703" s="21"/>
      <c r="B703" s="22"/>
      <c r="C703" s="21"/>
      <c r="D703" s="23" t="str">
        <f t="shared" si="20"/>
        <v/>
      </c>
      <c r="E703" s="24" t="str">
        <f ca="1" t="shared" si="21"/>
        <v/>
      </c>
      <c r="F703" s="21"/>
      <c r="G703" s="21"/>
      <c r="H703" s="21"/>
      <c r="I703" s="21"/>
      <c r="J703" s="17">
        <v>702</v>
      </c>
      <c r="K703" s="25"/>
      <c r="L703" s="25"/>
    </row>
    <row r="704" customHeight="1" spans="1:12">
      <c r="A704" s="21"/>
      <c r="B704" s="22"/>
      <c r="C704" s="21"/>
      <c r="D704" s="23" t="str">
        <f t="shared" si="20"/>
        <v/>
      </c>
      <c r="E704" s="24" t="str">
        <f ca="1" t="shared" si="21"/>
        <v/>
      </c>
      <c r="F704" s="21"/>
      <c r="G704" s="21"/>
      <c r="H704" s="21"/>
      <c r="I704" s="21"/>
      <c r="J704" s="17">
        <v>703</v>
      </c>
      <c r="K704" s="25"/>
      <c r="L704" s="25"/>
    </row>
    <row r="705" customHeight="1" spans="1:12">
      <c r="A705" s="21"/>
      <c r="B705" s="22"/>
      <c r="C705" s="21"/>
      <c r="D705" s="23" t="str">
        <f t="shared" si="20"/>
        <v/>
      </c>
      <c r="E705" s="24" t="str">
        <f ca="1" t="shared" si="21"/>
        <v/>
      </c>
      <c r="F705" s="21"/>
      <c r="G705" s="21"/>
      <c r="H705" s="21"/>
      <c r="I705" s="21"/>
      <c r="J705" s="17">
        <v>704</v>
      </c>
      <c r="K705" s="25"/>
      <c r="L705" s="25"/>
    </row>
    <row r="706" customHeight="1" spans="1:12">
      <c r="A706" s="21"/>
      <c r="B706" s="22"/>
      <c r="C706" s="21"/>
      <c r="D706" s="23" t="str">
        <f t="shared" si="20"/>
        <v/>
      </c>
      <c r="E706" s="24" t="str">
        <f ca="1" t="shared" si="21"/>
        <v/>
      </c>
      <c r="F706" s="21"/>
      <c r="G706" s="21"/>
      <c r="H706" s="21"/>
      <c r="I706" s="21"/>
      <c r="J706" s="17">
        <v>705</v>
      </c>
      <c r="K706" s="25"/>
      <c r="L706" s="25"/>
    </row>
    <row r="707" customHeight="1" spans="1:12">
      <c r="A707" s="21"/>
      <c r="B707" s="22"/>
      <c r="C707" s="21"/>
      <c r="D707" s="23" t="str">
        <f t="shared" ref="D707:D770" si="22">IF(TRIM(B707)="","",IF(LEN(TRIM(B707))=18,IF(MOD(MID(TRIM(B707),17,1),2)=1,"男","女"),IF(LEN(TRIM(B707))=15,IF(MOD(MID(TRIM(B707),15,1),2)=1,"男","女"),"无效身份证号")))</f>
        <v/>
      </c>
      <c r="E707" s="24" t="str">
        <f ca="1" t="shared" ref="E707:E770" si="23">IF(TRIM(B707)="","",IF(LEN(TRIM(B707))=18,IF(TODAY()&gt;=DATEVALUE(TEXT(TODAY(),"yyyy")&amp;"-"&amp;MID(TRIM(B707),11,2)&amp;"-"&amp;MID(TRIM(B707),13,2)),YEAR(TODAY())-MID(TRIM(B707),7,4),YEAR(TODAY())-MID(TRIM(B707),7,4)-1),IF(LEN(TRIM(B707))=15,IF(TODAY()&gt;=DATEVALUE(TEXT(TODAY(),"yyyy")&amp;"-"&amp;MID(TRIM(B707),9,2)&amp;"-"&amp;MID(TRIM(B707),11,2)),YEAR(TODAY())-("19"&amp;MID(TRIM(B707),7,2)),YEAR(TODAY())-("19"&amp;MID(TRIM(B707),7,2))-1),"无效身份证号")))</f>
        <v/>
      </c>
      <c r="F707" s="21"/>
      <c r="G707" s="21"/>
      <c r="H707" s="21"/>
      <c r="I707" s="21"/>
      <c r="J707" s="17">
        <v>706</v>
      </c>
      <c r="K707" s="25"/>
      <c r="L707" s="25"/>
    </row>
    <row r="708" customHeight="1" spans="1:12">
      <c r="A708" s="21"/>
      <c r="B708" s="22"/>
      <c r="C708" s="21"/>
      <c r="D708" s="23" t="str">
        <f t="shared" si="22"/>
        <v/>
      </c>
      <c r="E708" s="24" t="str">
        <f ca="1" t="shared" si="23"/>
        <v/>
      </c>
      <c r="F708" s="21"/>
      <c r="G708" s="21"/>
      <c r="H708" s="21"/>
      <c r="I708" s="21"/>
      <c r="J708" s="17">
        <v>707</v>
      </c>
      <c r="K708" s="25"/>
      <c r="L708" s="25"/>
    </row>
    <row r="709" customHeight="1" spans="1:12">
      <c r="A709" s="21"/>
      <c r="B709" s="22"/>
      <c r="C709" s="21"/>
      <c r="D709" s="23" t="str">
        <f t="shared" si="22"/>
        <v/>
      </c>
      <c r="E709" s="24" t="str">
        <f ca="1" t="shared" si="23"/>
        <v/>
      </c>
      <c r="F709" s="21"/>
      <c r="G709" s="21"/>
      <c r="H709" s="21"/>
      <c r="I709" s="21"/>
      <c r="J709" s="17">
        <v>708</v>
      </c>
      <c r="K709" s="25"/>
      <c r="L709" s="25"/>
    </row>
    <row r="710" customHeight="1" spans="1:12">
      <c r="A710" s="21"/>
      <c r="B710" s="22"/>
      <c r="C710" s="21"/>
      <c r="D710" s="23" t="str">
        <f t="shared" si="22"/>
        <v/>
      </c>
      <c r="E710" s="24" t="str">
        <f ca="1" t="shared" si="23"/>
        <v/>
      </c>
      <c r="F710" s="21"/>
      <c r="G710" s="21"/>
      <c r="H710" s="21"/>
      <c r="I710" s="21"/>
      <c r="J710" s="17">
        <v>709</v>
      </c>
      <c r="K710" s="25"/>
      <c r="L710" s="25"/>
    </row>
    <row r="711" customHeight="1" spans="1:12">
      <c r="A711" s="21"/>
      <c r="B711" s="22"/>
      <c r="C711" s="21"/>
      <c r="D711" s="23" t="str">
        <f t="shared" si="22"/>
        <v/>
      </c>
      <c r="E711" s="24" t="str">
        <f ca="1" t="shared" si="23"/>
        <v/>
      </c>
      <c r="F711" s="21"/>
      <c r="G711" s="21"/>
      <c r="H711" s="21"/>
      <c r="I711" s="21"/>
      <c r="J711" s="17">
        <v>710</v>
      </c>
      <c r="K711" s="25"/>
      <c r="L711" s="25"/>
    </row>
    <row r="712" customHeight="1" spans="1:12">
      <c r="A712" s="21"/>
      <c r="B712" s="22"/>
      <c r="C712" s="21"/>
      <c r="D712" s="23" t="str">
        <f t="shared" si="22"/>
        <v/>
      </c>
      <c r="E712" s="24" t="str">
        <f ca="1" t="shared" si="23"/>
        <v/>
      </c>
      <c r="F712" s="21"/>
      <c r="G712" s="21"/>
      <c r="H712" s="21"/>
      <c r="I712" s="21"/>
      <c r="J712" s="17">
        <v>711</v>
      </c>
      <c r="K712" s="25"/>
      <c r="L712" s="25"/>
    </row>
    <row r="713" customHeight="1" spans="1:12">
      <c r="A713" s="21"/>
      <c r="B713" s="22"/>
      <c r="C713" s="21"/>
      <c r="D713" s="23" t="str">
        <f t="shared" si="22"/>
        <v/>
      </c>
      <c r="E713" s="24" t="str">
        <f ca="1" t="shared" si="23"/>
        <v/>
      </c>
      <c r="F713" s="21"/>
      <c r="G713" s="21"/>
      <c r="H713" s="21"/>
      <c r="I713" s="21"/>
      <c r="J713" s="17">
        <v>712</v>
      </c>
      <c r="K713" s="25"/>
      <c r="L713" s="25"/>
    </row>
    <row r="714" customHeight="1" spans="1:12">
      <c r="A714" s="21"/>
      <c r="B714" s="22"/>
      <c r="C714" s="21"/>
      <c r="D714" s="23" t="str">
        <f t="shared" si="22"/>
        <v/>
      </c>
      <c r="E714" s="24" t="str">
        <f ca="1" t="shared" si="23"/>
        <v/>
      </c>
      <c r="F714" s="21"/>
      <c r="G714" s="21"/>
      <c r="H714" s="21"/>
      <c r="I714" s="21"/>
      <c r="J714" s="17">
        <v>713</v>
      </c>
      <c r="K714" s="25"/>
      <c r="L714" s="25"/>
    </row>
    <row r="715" customHeight="1" spans="1:12">
      <c r="A715" s="21"/>
      <c r="B715" s="22"/>
      <c r="C715" s="21"/>
      <c r="D715" s="23" t="str">
        <f t="shared" si="22"/>
        <v/>
      </c>
      <c r="E715" s="24" t="str">
        <f ca="1" t="shared" si="23"/>
        <v/>
      </c>
      <c r="F715" s="21"/>
      <c r="G715" s="21"/>
      <c r="H715" s="21"/>
      <c r="I715" s="21"/>
      <c r="J715" s="17">
        <v>714</v>
      </c>
      <c r="K715" s="25"/>
      <c r="L715" s="25"/>
    </row>
    <row r="716" customHeight="1" spans="1:12">
      <c r="A716" s="21"/>
      <c r="B716" s="22"/>
      <c r="C716" s="21"/>
      <c r="D716" s="23" t="str">
        <f t="shared" si="22"/>
        <v/>
      </c>
      <c r="E716" s="24" t="str">
        <f ca="1" t="shared" si="23"/>
        <v/>
      </c>
      <c r="F716" s="21"/>
      <c r="G716" s="21"/>
      <c r="H716" s="21"/>
      <c r="I716" s="21"/>
      <c r="J716" s="17">
        <v>715</v>
      </c>
      <c r="K716" s="25"/>
      <c r="L716" s="25"/>
    </row>
    <row r="717" customHeight="1" spans="1:12">
      <c r="A717" s="21"/>
      <c r="B717" s="22"/>
      <c r="C717" s="21"/>
      <c r="D717" s="23" t="str">
        <f t="shared" si="22"/>
        <v/>
      </c>
      <c r="E717" s="24" t="str">
        <f ca="1" t="shared" si="23"/>
        <v/>
      </c>
      <c r="F717" s="21"/>
      <c r="G717" s="21"/>
      <c r="H717" s="21"/>
      <c r="I717" s="21"/>
      <c r="J717" s="17">
        <v>716</v>
      </c>
      <c r="K717" s="25"/>
      <c r="L717" s="25"/>
    </row>
    <row r="718" customHeight="1" spans="1:12">
      <c r="A718" s="21"/>
      <c r="B718" s="22"/>
      <c r="C718" s="21"/>
      <c r="D718" s="23" t="str">
        <f t="shared" si="22"/>
        <v/>
      </c>
      <c r="E718" s="24" t="str">
        <f ca="1" t="shared" si="23"/>
        <v/>
      </c>
      <c r="F718" s="21"/>
      <c r="G718" s="21"/>
      <c r="H718" s="21"/>
      <c r="I718" s="21"/>
      <c r="J718" s="17">
        <v>717</v>
      </c>
      <c r="K718" s="25"/>
      <c r="L718" s="25"/>
    </row>
    <row r="719" customHeight="1" spans="1:12">
      <c r="A719" s="21"/>
      <c r="B719" s="22"/>
      <c r="C719" s="21"/>
      <c r="D719" s="23" t="str">
        <f t="shared" si="22"/>
        <v/>
      </c>
      <c r="E719" s="24" t="str">
        <f ca="1" t="shared" si="23"/>
        <v/>
      </c>
      <c r="F719" s="21"/>
      <c r="G719" s="21"/>
      <c r="H719" s="21"/>
      <c r="I719" s="21"/>
      <c r="J719" s="17">
        <v>718</v>
      </c>
      <c r="K719" s="25"/>
      <c r="L719" s="25"/>
    </row>
    <row r="720" customHeight="1" spans="1:12">
      <c r="A720" s="21"/>
      <c r="B720" s="22"/>
      <c r="C720" s="21"/>
      <c r="D720" s="23" t="str">
        <f t="shared" si="22"/>
        <v/>
      </c>
      <c r="E720" s="24" t="str">
        <f ca="1" t="shared" si="23"/>
        <v/>
      </c>
      <c r="F720" s="21"/>
      <c r="G720" s="21"/>
      <c r="H720" s="21"/>
      <c r="I720" s="21"/>
      <c r="J720" s="17">
        <v>719</v>
      </c>
      <c r="K720" s="25"/>
      <c r="L720" s="25"/>
    </row>
    <row r="721" customHeight="1" spans="1:12">
      <c r="A721" s="21"/>
      <c r="B721" s="22"/>
      <c r="C721" s="21"/>
      <c r="D721" s="23" t="str">
        <f t="shared" si="22"/>
        <v/>
      </c>
      <c r="E721" s="24" t="str">
        <f ca="1" t="shared" si="23"/>
        <v/>
      </c>
      <c r="F721" s="21"/>
      <c r="G721" s="21"/>
      <c r="H721" s="21"/>
      <c r="I721" s="21"/>
      <c r="J721" s="17">
        <v>720</v>
      </c>
      <c r="K721" s="25"/>
      <c r="L721" s="25"/>
    </row>
    <row r="722" customHeight="1" spans="1:12">
      <c r="A722" s="21"/>
      <c r="B722" s="22"/>
      <c r="C722" s="21"/>
      <c r="D722" s="23" t="str">
        <f t="shared" si="22"/>
        <v/>
      </c>
      <c r="E722" s="24" t="str">
        <f ca="1" t="shared" si="23"/>
        <v/>
      </c>
      <c r="F722" s="21"/>
      <c r="G722" s="21"/>
      <c r="H722" s="21"/>
      <c r="I722" s="21"/>
      <c r="J722" s="17">
        <v>721</v>
      </c>
      <c r="K722" s="25"/>
      <c r="L722" s="25"/>
    </row>
    <row r="723" customHeight="1" spans="1:12">
      <c r="A723" s="21"/>
      <c r="B723" s="22"/>
      <c r="C723" s="21"/>
      <c r="D723" s="23" t="str">
        <f t="shared" si="22"/>
        <v/>
      </c>
      <c r="E723" s="24" t="str">
        <f ca="1" t="shared" si="23"/>
        <v/>
      </c>
      <c r="F723" s="21"/>
      <c r="G723" s="21"/>
      <c r="H723" s="21"/>
      <c r="I723" s="21"/>
      <c r="J723" s="17">
        <v>722</v>
      </c>
      <c r="K723" s="25"/>
      <c r="L723" s="25"/>
    </row>
    <row r="724" customHeight="1" spans="1:12">
      <c r="A724" s="21"/>
      <c r="B724" s="22"/>
      <c r="C724" s="21"/>
      <c r="D724" s="23" t="str">
        <f t="shared" si="22"/>
        <v/>
      </c>
      <c r="E724" s="24" t="str">
        <f ca="1" t="shared" si="23"/>
        <v/>
      </c>
      <c r="F724" s="21"/>
      <c r="G724" s="21"/>
      <c r="H724" s="21"/>
      <c r="I724" s="21"/>
      <c r="J724" s="17">
        <v>723</v>
      </c>
      <c r="K724" s="25"/>
      <c r="L724" s="25"/>
    </row>
    <row r="725" customHeight="1" spans="1:12">
      <c r="A725" s="21"/>
      <c r="B725" s="22"/>
      <c r="C725" s="21"/>
      <c r="D725" s="23" t="str">
        <f t="shared" si="22"/>
        <v/>
      </c>
      <c r="E725" s="24" t="str">
        <f ca="1" t="shared" si="23"/>
        <v/>
      </c>
      <c r="F725" s="21"/>
      <c r="G725" s="21"/>
      <c r="H725" s="21"/>
      <c r="I725" s="21"/>
      <c r="J725" s="17">
        <v>724</v>
      </c>
      <c r="K725" s="25"/>
      <c r="L725" s="25"/>
    </row>
    <row r="726" customHeight="1" spans="1:12">
      <c r="A726" s="21"/>
      <c r="B726" s="22"/>
      <c r="C726" s="21"/>
      <c r="D726" s="23" t="str">
        <f t="shared" si="22"/>
        <v/>
      </c>
      <c r="E726" s="24" t="str">
        <f ca="1" t="shared" si="23"/>
        <v/>
      </c>
      <c r="F726" s="21"/>
      <c r="G726" s="21"/>
      <c r="H726" s="21"/>
      <c r="I726" s="21"/>
      <c r="J726" s="17">
        <v>725</v>
      </c>
      <c r="K726" s="25"/>
      <c r="L726" s="25"/>
    </row>
    <row r="727" customHeight="1" spans="1:12">
      <c r="A727" s="21"/>
      <c r="B727" s="22"/>
      <c r="C727" s="21"/>
      <c r="D727" s="23" t="str">
        <f t="shared" si="22"/>
        <v/>
      </c>
      <c r="E727" s="24" t="str">
        <f ca="1" t="shared" si="23"/>
        <v/>
      </c>
      <c r="F727" s="21"/>
      <c r="G727" s="21"/>
      <c r="H727" s="21"/>
      <c r="I727" s="21"/>
      <c r="J727" s="17">
        <v>726</v>
      </c>
      <c r="K727" s="25"/>
      <c r="L727" s="25"/>
    </row>
    <row r="728" customHeight="1" spans="1:12">
      <c r="A728" s="21"/>
      <c r="B728" s="22"/>
      <c r="C728" s="21"/>
      <c r="D728" s="23" t="str">
        <f t="shared" si="22"/>
        <v/>
      </c>
      <c r="E728" s="24" t="str">
        <f ca="1" t="shared" si="23"/>
        <v/>
      </c>
      <c r="F728" s="21"/>
      <c r="G728" s="21"/>
      <c r="H728" s="21"/>
      <c r="I728" s="21"/>
      <c r="J728" s="17">
        <v>727</v>
      </c>
      <c r="K728" s="25"/>
      <c r="L728" s="25"/>
    </row>
    <row r="729" customHeight="1" spans="1:12">
      <c r="A729" s="21"/>
      <c r="B729" s="22"/>
      <c r="C729" s="21"/>
      <c r="D729" s="23" t="str">
        <f t="shared" si="22"/>
        <v/>
      </c>
      <c r="E729" s="24" t="str">
        <f ca="1" t="shared" si="23"/>
        <v/>
      </c>
      <c r="F729" s="21"/>
      <c r="G729" s="21"/>
      <c r="H729" s="21"/>
      <c r="I729" s="21"/>
      <c r="J729" s="17">
        <v>728</v>
      </c>
      <c r="K729" s="25"/>
      <c r="L729" s="25"/>
    </row>
    <row r="730" customHeight="1" spans="1:12">
      <c r="A730" s="21"/>
      <c r="B730" s="22"/>
      <c r="C730" s="21"/>
      <c r="D730" s="23" t="str">
        <f t="shared" si="22"/>
        <v/>
      </c>
      <c r="E730" s="24" t="str">
        <f ca="1" t="shared" si="23"/>
        <v/>
      </c>
      <c r="F730" s="21"/>
      <c r="G730" s="21"/>
      <c r="H730" s="21"/>
      <c r="I730" s="21"/>
      <c r="J730" s="17">
        <v>729</v>
      </c>
      <c r="K730" s="25"/>
      <c r="L730" s="25"/>
    </row>
    <row r="731" customHeight="1" spans="1:12">
      <c r="A731" s="21"/>
      <c r="B731" s="22"/>
      <c r="C731" s="21"/>
      <c r="D731" s="23" t="str">
        <f t="shared" si="22"/>
        <v/>
      </c>
      <c r="E731" s="24" t="str">
        <f ca="1" t="shared" si="23"/>
        <v/>
      </c>
      <c r="F731" s="21"/>
      <c r="G731" s="21"/>
      <c r="H731" s="21"/>
      <c r="I731" s="21"/>
      <c r="J731" s="17">
        <v>730</v>
      </c>
      <c r="K731" s="25"/>
      <c r="L731" s="25"/>
    </row>
    <row r="732" customHeight="1" spans="1:12">
      <c r="A732" s="21"/>
      <c r="B732" s="22"/>
      <c r="C732" s="21"/>
      <c r="D732" s="23" t="str">
        <f t="shared" si="22"/>
        <v/>
      </c>
      <c r="E732" s="24" t="str">
        <f ca="1" t="shared" si="23"/>
        <v/>
      </c>
      <c r="F732" s="21"/>
      <c r="G732" s="21"/>
      <c r="H732" s="21"/>
      <c r="I732" s="21"/>
      <c r="J732" s="17">
        <v>731</v>
      </c>
      <c r="K732" s="25"/>
      <c r="L732" s="25"/>
    </row>
    <row r="733" customHeight="1" spans="1:12">
      <c r="A733" s="21"/>
      <c r="B733" s="22"/>
      <c r="C733" s="21"/>
      <c r="D733" s="23" t="str">
        <f t="shared" si="22"/>
        <v/>
      </c>
      <c r="E733" s="24" t="str">
        <f ca="1" t="shared" si="23"/>
        <v/>
      </c>
      <c r="F733" s="21"/>
      <c r="G733" s="21"/>
      <c r="H733" s="21"/>
      <c r="I733" s="21"/>
      <c r="J733" s="17">
        <v>732</v>
      </c>
      <c r="K733" s="25"/>
      <c r="L733" s="25"/>
    </row>
    <row r="734" customHeight="1" spans="1:12">
      <c r="A734" s="21"/>
      <c r="B734" s="22"/>
      <c r="C734" s="21"/>
      <c r="D734" s="23" t="str">
        <f t="shared" si="22"/>
        <v/>
      </c>
      <c r="E734" s="24" t="str">
        <f ca="1" t="shared" si="23"/>
        <v/>
      </c>
      <c r="F734" s="21"/>
      <c r="G734" s="21"/>
      <c r="H734" s="21"/>
      <c r="I734" s="21"/>
      <c r="J734" s="17">
        <v>733</v>
      </c>
      <c r="K734" s="25"/>
      <c r="L734" s="25"/>
    </row>
    <row r="735" customHeight="1" spans="1:12">
      <c r="A735" s="21"/>
      <c r="B735" s="22"/>
      <c r="C735" s="21"/>
      <c r="D735" s="23" t="str">
        <f t="shared" si="22"/>
        <v/>
      </c>
      <c r="E735" s="24" t="str">
        <f ca="1" t="shared" si="23"/>
        <v/>
      </c>
      <c r="F735" s="21"/>
      <c r="G735" s="21"/>
      <c r="H735" s="21"/>
      <c r="I735" s="21"/>
      <c r="J735" s="17">
        <v>734</v>
      </c>
      <c r="K735" s="25"/>
      <c r="L735" s="25"/>
    </row>
    <row r="736" customHeight="1" spans="1:12">
      <c r="A736" s="21"/>
      <c r="B736" s="22"/>
      <c r="C736" s="21"/>
      <c r="D736" s="23" t="str">
        <f t="shared" si="22"/>
        <v/>
      </c>
      <c r="E736" s="24" t="str">
        <f ca="1" t="shared" si="23"/>
        <v/>
      </c>
      <c r="F736" s="21"/>
      <c r="G736" s="21"/>
      <c r="H736" s="21"/>
      <c r="I736" s="21"/>
      <c r="J736" s="17">
        <v>735</v>
      </c>
      <c r="K736" s="25"/>
      <c r="L736" s="25"/>
    </row>
    <row r="737" customHeight="1" spans="1:12">
      <c r="A737" s="21"/>
      <c r="B737" s="22"/>
      <c r="C737" s="21"/>
      <c r="D737" s="23" t="str">
        <f t="shared" si="22"/>
        <v/>
      </c>
      <c r="E737" s="24" t="str">
        <f ca="1" t="shared" si="23"/>
        <v/>
      </c>
      <c r="F737" s="21"/>
      <c r="G737" s="21"/>
      <c r="H737" s="21"/>
      <c r="I737" s="21"/>
      <c r="J737" s="17">
        <v>736</v>
      </c>
      <c r="K737" s="25"/>
      <c r="L737" s="25"/>
    </row>
    <row r="738" customHeight="1" spans="1:12">
      <c r="A738" s="21"/>
      <c r="B738" s="22"/>
      <c r="C738" s="21"/>
      <c r="D738" s="23" t="str">
        <f t="shared" si="22"/>
        <v/>
      </c>
      <c r="E738" s="24" t="str">
        <f ca="1" t="shared" si="23"/>
        <v/>
      </c>
      <c r="F738" s="21"/>
      <c r="G738" s="21"/>
      <c r="H738" s="21"/>
      <c r="I738" s="21"/>
      <c r="J738" s="17">
        <v>737</v>
      </c>
      <c r="K738" s="25"/>
      <c r="L738" s="25"/>
    </row>
    <row r="739" customHeight="1" spans="1:12">
      <c r="A739" s="21"/>
      <c r="B739" s="22"/>
      <c r="C739" s="21"/>
      <c r="D739" s="23" t="str">
        <f t="shared" si="22"/>
        <v/>
      </c>
      <c r="E739" s="24" t="str">
        <f ca="1" t="shared" si="23"/>
        <v/>
      </c>
      <c r="F739" s="21"/>
      <c r="G739" s="21"/>
      <c r="H739" s="21"/>
      <c r="I739" s="21"/>
      <c r="J739" s="17">
        <v>738</v>
      </c>
      <c r="K739" s="25"/>
      <c r="L739" s="25"/>
    </row>
    <row r="740" customHeight="1" spans="1:12">
      <c r="A740" s="21"/>
      <c r="B740" s="22"/>
      <c r="C740" s="21"/>
      <c r="D740" s="23" t="str">
        <f t="shared" si="22"/>
        <v/>
      </c>
      <c r="E740" s="24" t="str">
        <f ca="1" t="shared" si="23"/>
        <v/>
      </c>
      <c r="F740" s="21"/>
      <c r="G740" s="21"/>
      <c r="H740" s="21"/>
      <c r="I740" s="21"/>
      <c r="J740" s="17">
        <v>739</v>
      </c>
      <c r="K740" s="25"/>
      <c r="L740" s="25"/>
    </row>
    <row r="741" customHeight="1" spans="1:12">
      <c r="A741" s="21"/>
      <c r="B741" s="22"/>
      <c r="C741" s="21"/>
      <c r="D741" s="23" t="str">
        <f t="shared" si="22"/>
        <v/>
      </c>
      <c r="E741" s="24" t="str">
        <f ca="1" t="shared" si="23"/>
        <v/>
      </c>
      <c r="F741" s="21"/>
      <c r="G741" s="21"/>
      <c r="H741" s="21"/>
      <c r="I741" s="21"/>
      <c r="J741" s="17">
        <v>740</v>
      </c>
      <c r="K741" s="25"/>
      <c r="L741" s="25"/>
    </row>
    <row r="742" customHeight="1" spans="1:12">
      <c r="A742" s="21"/>
      <c r="B742" s="22"/>
      <c r="C742" s="21"/>
      <c r="D742" s="23" t="str">
        <f t="shared" si="22"/>
        <v/>
      </c>
      <c r="E742" s="24" t="str">
        <f ca="1" t="shared" si="23"/>
        <v/>
      </c>
      <c r="F742" s="21"/>
      <c r="G742" s="21"/>
      <c r="H742" s="21"/>
      <c r="I742" s="21"/>
      <c r="J742" s="17">
        <v>741</v>
      </c>
      <c r="K742" s="25"/>
      <c r="L742" s="25"/>
    </row>
    <row r="743" customHeight="1" spans="1:12">
      <c r="A743" s="21"/>
      <c r="B743" s="22"/>
      <c r="C743" s="21"/>
      <c r="D743" s="23" t="str">
        <f t="shared" si="22"/>
        <v/>
      </c>
      <c r="E743" s="24" t="str">
        <f ca="1" t="shared" si="23"/>
        <v/>
      </c>
      <c r="F743" s="21"/>
      <c r="G743" s="21"/>
      <c r="H743" s="21"/>
      <c r="I743" s="21"/>
      <c r="J743" s="17">
        <v>742</v>
      </c>
      <c r="K743" s="25"/>
      <c r="L743" s="25"/>
    </row>
    <row r="744" customHeight="1" spans="1:12">
      <c r="A744" s="21"/>
      <c r="B744" s="22"/>
      <c r="C744" s="21"/>
      <c r="D744" s="23" t="str">
        <f t="shared" si="22"/>
        <v/>
      </c>
      <c r="E744" s="24" t="str">
        <f ca="1" t="shared" si="23"/>
        <v/>
      </c>
      <c r="F744" s="21"/>
      <c r="G744" s="21"/>
      <c r="H744" s="21"/>
      <c r="I744" s="21"/>
      <c r="J744" s="17">
        <v>743</v>
      </c>
      <c r="K744" s="25"/>
      <c r="L744" s="25"/>
    </row>
    <row r="745" customHeight="1" spans="1:12">
      <c r="A745" s="21"/>
      <c r="B745" s="22"/>
      <c r="C745" s="21"/>
      <c r="D745" s="23" t="str">
        <f t="shared" si="22"/>
        <v/>
      </c>
      <c r="E745" s="24" t="str">
        <f ca="1" t="shared" si="23"/>
        <v/>
      </c>
      <c r="F745" s="21"/>
      <c r="G745" s="21"/>
      <c r="H745" s="21"/>
      <c r="I745" s="21"/>
      <c r="J745" s="17">
        <v>744</v>
      </c>
      <c r="K745" s="25"/>
      <c r="L745" s="25"/>
    </row>
    <row r="746" customHeight="1" spans="1:12">
      <c r="A746" s="21"/>
      <c r="B746" s="22"/>
      <c r="C746" s="21"/>
      <c r="D746" s="23" t="str">
        <f t="shared" si="22"/>
        <v/>
      </c>
      <c r="E746" s="24" t="str">
        <f ca="1" t="shared" si="23"/>
        <v/>
      </c>
      <c r="F746" s="21"/>
      <c r="G746" s="21"/>
      <c r="H746" s="21"/>
      <c r="I746" s="21"/>
      <c r="J746" s="17">
        <v>745</v>
      </c>
      <c r="K746" s="25"/>
      <c r="L746" s="25"/>
    </row>
    <row r="747" customHeight="1" spans="1:12">
      <c r="A747" s="21"/>
      <c r="B747" s="22"/>
      <c r="C747" s="21"/>
      <c r="D747" s="23" t="str">
        <f t="shared" si="22"/>
        <v/>
      </c>
      <c r="E747" s="24" t="str">
        <f ca="1" t="shared" si="23"/>
        <v/>
      </c>
      <c r="F747" s="21"/>
      <c r="G747" s="21"/>
      <c r="H747" s="21"/>
      <c r="I747" s="21"/>
      <c r="J747" s="17">
        <v>746</v>
      </c>
      <c r="K747" s="25"/>
      <c r="L747" s="25"/>
    </row>
    <row r="748" customHeight="1" spans="1:12">
      <c r="A748" s="21"/>
      <c r="B748" s="22"/>
      <c r="C748" s="21"/>
      <c r="D748" s="23" t="str">
        <f t="shared" si="22"/>
        <v/>
      </c>
      <c r="E748" s="24" t="str">
        <f ca="1" t="shared" si="23"/>
        <v/>
      </c>
      <c r="F748" s="21"/>
      <c r="G748" s="21"/>
      <c r="H748" s="21"/>
      <c r="I748" s="21"/>
      <c r="J748" s="17">
        <v>747</v>
      </c>
      <c r="K748" s="25"/>
      <c r="L748" s="25"/>
    </row>
    <row r="749" customHeight="1" spans="1:12">
      <c r="A749" s="21"/>
      <c r="B749" s="22"/>
      <c r="C749" s="21"/>
      <c r="D749" s="23" t="str">
        <f t="shared" si="22"/>
        <v/>
      </c>
      <c r="E749" s="24" t="str">
        <f ca="1" t="shared" si="23"/>
        <v/>
      </c>
      <c r="F749" s="21"/>
      <c r="G749" s="21"/>
      <c r="H749" s="21"/>
      <c r="I749" s="21"/>
      <c r="J749" s="17">
        <v>748</v>
      </c>
      <c r="K749" s="25"/>
      <c r="L749" s="25"/>
    </row>
    <row r="750" customHeight="1" spans="1:12">
      <c r="A750" s="21"/>
      <c r="B750" s="22"/>
      <c r="C750" s="21"/>
      <c r="D750" s="23" t="str">
        <f t="shared" si="22"/>
        <v/>
      </c>
      <c r="E750" s="24" t="str">
        <f ca="1" t="shared" si="23"/>
        <v/>
      </c>
      <c r="F750" s="21"/>
      <c r="G750" s="21"/>
      <c r="H750" s="21"/>
      <c r="I750" s="21"/>
      <c r="J750" s="17">
        <v>749</v>
      </c>
      <c r="K750" s="25"/>
      <c r="L750" s="25"/>
    </row>
    <row r="751" customHeight="1" spans="1:12">
      <c r="A751" s="21"/>
      <c r="B751" s="22"/>
      <c r="C751" s="21"/>
      <c r="D751" s="23" t="str">
        <f t="shared" si="22"/>
        <v/>
      </c>
      <c r="E751" s="24" t="str">
        <f ca="1" t="shared" si="23"/>
        <v/>
      </c>
      <c r="F751" s="21"/>
      <c r="G751" s="21"/>
      <c r="H751" s="21"/>
      <c r="I751" s="21"/>
      <c r="J751" s="17">
        <v>750</v>
      </c>
      <c r="K751" s="25"/>
      <c r="L751" s="25"/>
    </row>
    <row r="752" customHeight="1" spans="1:12">
      <c r="A752" s="21"/>
      <c r="B752" s="22"/>
      <c r="C752" s="21"/>
      <c r="D752" s="23" t="str">
        <f t="shared" si="22"/>
        <v/>
      </c>
      <c r="E752" s="24" t="str">
        <f ca="1" t="shared" si="23"/>
        <v/>
      </c>
      <c r="F752" s="21"/>
      <c r="G752" s="21"/>
      <c r="H752" s="21"/>
      <c r="I752" s="21"/>
      <c r="J752" s="17">
        <v>751</v>
      </c>
      <c r="K752" s="25"/>
      <c r="L752" s="25"/>
    </row>
    <row r="753" customHeight="1" spans="1:12">
      <c r="A753" s="21"/>
      <c r="B753" s="22"/>
      <c r="C753" s="21"/>
      <c r="D753" s="23" t="str">
        <f t="shared" si="22"/>
        <v/>
      </c>
      <c r="E753" s="24" t="str">
        <f ca="1" t="shared" si="23"/>
        <v/>
      </c>
      <c r="F753" s="21"/>
      <c r="G753" s="21"/>
      <c r="H753" s="21"/>
      <c r="I753" s="21"/>
      <c r="J753" s="17">
        <v>752</v>
      </c>
      <c r="K753" s="25"/>
      <c r="L753" s="25"/>
    </row>
    <row r="754" customHeight="1" spans="1:12">
      <c r="A754" s="21"/>
      <c r="B754" s="22"/>
      <c r="C754" s="21"/>
      <c r="D754" s="23" t="str">
        <f t="shared" si="22"/>
        <v/>
      </c>
      <c r="E754" s="24" t="str">
        <f ca="1" t="shared" si="23"/>
        <v/>
      </c>
      <c r="F754" s="21"/>
      <c r="G754" s="21"/>
      <c r="H754" s="21"/>
      <c r="I754" s="21"/>
      <c r="J754" s="17">
        <v>753</v>
      </c>
      <c r="K754" s="25"/>
      <c r="L754" s="25"/>
    </row>
    <row r="755" customHeight="1" spans="1:12">
      <c r="A755" s="21"/>
      <c r="B755" s="22"/>
      <c r="C755" s="21"/>
      <c r="D755" s="23" t="str">
        <f t="shared" si="22"/>
        <v/>
      </c>
      <c r="E755" s="24" t="str">
        <f ca="1" t="shared" si="23"/>
        <v/>
      </c>
      <c r="F755" s="21"/>
      <c r="G755" s="21"/>
      <c r="H755" s="21"/>
      <c r="I755" s="21"/>
      <c r="J755" s="17">
        <v>754</v>
      </c>
      <c r="K755" s="25"/>
      <c r="L755" s="25"/>
    </row>
    <row r="756" customHeight="1" spans="1:12">
      <c r="A756" s="21"/>
      <c r="B756" s="22"/>
      <c r="C756" s="21"/>
      <c r="D756" s="23" t="str">
        <f t="shared" si="22"/>
        <v/>
      </c>
      <c r="E756" s="24" t="str">
        <f ca="1" t="shared" si="23"/>
        <v/>
      </c>
      <c r="F756" s="21"/>
      <c r="G756" s="21"/>
      <c r="H756" s="21"/>
      <c r="I756" s="21"/>
      <c r="J756" s="17">
        <v>755</v>
      </c>
      <c r="K756" s="25"/>
      <c r="L756" s="25"/>
    </row>
    <row r="757" customHeight="1" spans="1:12">
      <c r="A757" s="21"/>
      <c r="B757" s="22"/>
      <c r="C757" s="21"/>
      <c r="D757" s="23" t="str">
        <f t="shared" si="22"/>
        <v/>
      </c>
      <c r="E757" s="24" t="str">
        <f ca="1" t="shared" si="23"/>
        <v/>
      </c>
      <c r="F757" s="21"/>
      <c r="G757" s="21"/>
      <c r="H757" s="21"/>
      <c r="I757" s="21"/>
      <c r="J757" s="17">
        <v>756</v>
      </c>
      <c r="K757" s="25"/>
      <c r="L757" s="25"/>
    </row>
    <row r="758" customHeight="1" spans="1:12">
      <c r="A758" s="21"/>
      <c r="B758" s="22"/>
      <c r="C758" s="21"/>
      <c r="D758" s="23" t="str">
        <f t="shared" si="22"/>
        <v/>
      </c>
      <c r="E758" s="24" t="str">
        <f ca="1" t="shared" si="23"/>
        <v/>
      </c>
      <c r="F758" s="21"/>
      <c r="G758" s="21"/>
      <c r="H758" s="21"/>
      <c r="I758" s="21"/>
      <c r="J758" s="17">
        <v>757</v>
      </c>
      <c r="K758" s="25"/>
      <c r="L758" s="25"/>
    </row>
    <row r="759" customHeight="1" spans="1:12">
      <c r="A759" s="21"/>
      <c r="B759" s="22"/>
      <c r="C759" s="21"/>
      <c r="D759" s="23" t="str">
        <f t="shared" si="22"/>
        <v/>
      </c>
      <c r="E759" s="24" t="str">
        <f ca="1" t="shared" si="23"/>
        <v/>
      </c>
      <c r="F759" s="21"/>
      <c r="G759" s="21"/>
      <c r="H759" s="21"/>
      <c r="I759" s="21"/>
      <c r="J759" s="17">
        <v>758</v>
      </c>
      <c r="K759" s="25"/>
      <c r="L759" s="25"/>
    </row>
    <row r="760" customHeight="1" spans="1:12">
      <c r="A760" s="21"/>
      <c r="B760" s="22"/>
      <c r="C760" s="21"/>
      <c r="D760" s="23" t="str">
        <f t="shared" si="22"/>
        <v/>
      </c>
      <c r="E760" s="24" t="str">
        <f ca="1" t="shared" si="23"/>
        <v/>
      </c>
      <c r="F760" s="21"/>
      <c r="G760" s="21"/>
      <c r="H760" s="21"/>
      <c r="I760" s="21"/>
      <c r="J760" s="17">
        <v>759</v>
      </c>
      <c r="K760" s="25"/>
      <c r="L760" s="25"/>
    </row>
    <row r="761" customHeight="1" spans="1:12">
      <c r="A761" s="21"/>
      <c r="B761" s="22"/>
      <c r="C761" s="21"/>
      <c r="D761" s="23" t="str">
        <f t="shared" si="22"/>
        <v/>
      </c>
      <c r="E761" s="24" t="str">
        <f ca="1" t="shared" si="23"/>
        <v/>
      </c>
      <c r="F761" s="21"/>
      <c r="G761" s="21"/>
      <c r="H761" s="21"/>
      <c r="I761" s="21"/>
      <c r="J761" s="17">
        <v>760</v>
      </c>
      <c r="K761" s="25"/>
      <c r="L761" s="25"/>
    </row>
    <row r="762" customHeight="1" spans="1:12">
      <c r="A762" s="21"/>
      <c r="B762" s="22"/>
      <c r="C762" s="21"/>
      <c r="D762" s="23" t="str">
        <f t="shared" si="22"/>
        <v/>
      </c>
      <c r="E762" s="24" t="str">
        <f ca="1" t="shared" si="23"/>
        <v/>
      </c>
      <c r="F762" s="21"/>
      <c r="G762" s="21"/>
      <c r="H762" s="21"/>
      <c r="I762" s="21"/>
      <c r="J762" s="17">
        <v>761</v>
      </c>
      <c r="K762" s="25"/>
      <c r="L762" s="25"/>
    </row>
    <row r="763" customHeight="1" spans="1:12">
      <c r="A763" s="21"/>
      <c r="B763" s="22"/>
      <c r="C763" s="21"/>
      <c r="D763" s="23" t="str">
        <f t="shared" si="22"/>
        <v/>
      </c>
      <c r="E763" s="24" t="str">
        <f ca="1" t="shared" si="23"/>
        <v/>
      </c>
      <c r="F763" s="21"/>
      <c r="G763" s="21"/>
      <c r="H763" s="21"/>
      <c r="I763" s="21"/>
      <c r="J763" s="17">
        <v>762</v>
      </c>
      <c r="K763" s="25"/>
      <c r="L763" s="25"/>
    </row>
    <row r="764" customHeight="1" spans="1:12">
      <c r="A764" s="21"/>
      <c r="B764" s="22"/>
      <c r="C764" s="21"/>
      <c r="D764" s="23" t="str">
        <f t="shared" si="22"/>
        <v/>
      </c>
      <c r="E764" s="24" t="str">
        <f ca="1" t="shared" si="23"/>
        <v/>
      </c>
      <c r="F764" s="21"/>
      <c r="G764" s="21"/>
      <c r="H764" s="21"/>
      <c r="I764" s="21"/>
      <c r="J764" s="17">
        <v>763</v>
      </c>
      <c r="K764" s="25"/>
      <c r="L764" s="25"/>
    </row>
    <row r="765" customHeight="1" spans="1:12">
      <c r="A765" s="21"/>
      <c r="B765" s="22"/>
      <c r="C765" s="21"/>
      <c r="D765" s="23" t="str">
        <f t="shared" si="22"/>
        <v/>
      </c>
      <c r="E765" s="24" t="str">
        <f ca="1" t="shared" si="23"/>
        <v/>
      </c>
      <c r="F765" s="21"/>
      <c r="G765" s="21"/>
      <c r="H765" s="21"/>
      <c r="I765" s="21"/>
      <c r="J765" s="17">
        <v>764</v>
      </c>
      <c r="K765" s="25"/>
      <c r="L765" s="25"/>
    </row>
    <row r="766" customHeight="1" spans="1:12">
      <c r="A766" s="21"/>
      <c r="B766" s="22"/>
      <c r="C766" s="21"/>
      <c r="D766" s="23" t="str">
        <f t="shared" si="22"/>
        <v/>
      </c>
      <c r="E766" s="24" t="str">
        <f ca="1" t="shared" si="23"/>
        <v/>
      </c>
      <c r="F766" s="21"/>
      <c r="G766" s="21"/>
      <c r="H766" s="21"/>
      <c r="I766" s="21"/>
      <c r="J766" s="17">
        <v>765</v>
      </c>
      <c r="K766" s="25"/>
      <c r="L766" s="25"/>
    </row>
    <row r="767" customHeight="1" spans="1:12">
      <c r="A767" s="21"/>
      <c r="B767" s="22"/>
      <c r="C767" s="21"/>
      <c r="D767" s="23" t="str">
        <f t="shared" si="22"/>
        <v/>
      </c>
      <c r="E767" s="24" t="str">
        <f ca="1" t="shared" si="23"/>
        <v/>
      </c>
      <c r="F767" s="21"/>
      <c r="G767" s="21"/>
      <c r="H767" s="21"/>
      <c r="I767" s="21"/>
      <c r="J767" s="17">
        <v>766</v>
      </c>
      <c r="K767" s="25"/>
      <c r="L767" s="25"/>
    </row>
    <row r="768" customHeight="1" spans="1:12">
      <c r="A768" s="21"/>
      <c r="B768" s="22"/>
      <c r="C768" s="21"/>
      <c r="D768" s="23" t="str">
        <f t="shared" si="22"/>
        <v/>
      </c>
      <c r="E768" s="24" t="str">
        <f ca="1" t="shared" si="23"/>
        <v/>
      </c>
      <c r="F768" s="21"/>
      <c r="G768" s="21"/>
      <c r="H768" s="21"/>
      <c r="I768" s="21"/>
      <c r="J768" s="17">
        <v>767</v>
      </c>
      <c r="K768" s="25"/>
      <c r="L768" s="25"/>
    </row>
    <row r="769" customHeight="1" spans="1:12">
      <c r="A769" s="21"/>
      <c r="B769" s="22"/>
      <c r="C769" s="21"/>
      <c r="D769" s="23" t="str">
        <f t="shared" si="22"/>
        <v/>
      </c>
      <c r="E769" s="24" t="str">
        <f ca="1" t="shared" si="23"/>
        <v/>
      </c>
      <c r="F769" s="21"/>
      <c r="G769" s="21"/>
      <c r="H769" s="21"/>
      <c r="I769" s="21"/>
      <c r="J769" s="17">
        <v>768</v>
      </c>
      <c r="K769" s="25"/>
      <c r="L769" s="25"/>
    </row>
    <row r="770" customHeight="1" spans="1:12">
      <c r="A770" s="21"/>
      <c r="B770" s="22"/>
      <c r="C770" s="21"/>
      <c r="D770" s="23" t="str">
        <f t="shared" si="22"/>
        <v/>
      </c>
      <c r="E770" s="24" t="str">
        <f ca="1" t="shared" si="23"/>
        <v/>
      </c>
      <c r="F770" s="21"/>
      <c r="G770" s="21"/>
      <c r="H770" s="21"/>
      <c r="I770" s="21"/>
      <c r="J770" s="17">
        <v>769</v>
      </c>
      <c r="K770" s="25"/>
      <c r="L770" s="25"/>
    </row>
    <row r="771" customHeight="1" spans="1:12">
      <c r="A771" s="21"/>
      <c r="B771" s="22"/>
      <c r="C771" s="21"/>
      <c r="D771" s="23" t="str">
        <f t="shared" ref="D771:D834" si="24">IF(TRIM(B771)="","",IF(LEN(TRIM(B771))=18,IF(MOD(MID(TRIM(B771),17,1),2)=1,"男","女"),IF(LEN(TRIM(B771))=15,IF(MOD(MID(TRIM(B771),15,1),2)=1,"男","女"),"无效身份证号")))</f>
        <v/>
      </c>
      <c r="E771" s="24" t="str">
        <f ca="1" t="shared" ref="E771:E834" si="25">IF(TRIM(B771)="","",IF(LEN(TRIM(B771))=18,IF(TODAY()&gt;=DATEVALUE(TEXT(TODAY(),"yyyy")&amp;"-"&amp;MID(TRIM(B771),11,2)&amp;"-"&amp;MID(TRIM(B771),13,2)),YEAR(TODAY())-MID(TRIM(B771),7,4),YEAR(TODAY())-MID(TRIM(B771),7,4)-1),IF(LEN(TRIM(B771))=15,IF(TODAY()&gt;=DATEVALUE(TEXT(TODAY(),"yyyy")&amp;"-"&amp;MID(TRIM(B771),9,2)&amp;"-"&amp;MID(TRIM(B771),11,2)),YEAR(TODAY())-("19"&amp;MID(TRIM(B771),7,2)),YEAR(TODAY())-("19"&amp;MID(TRIM(B771),7,2))-1),"无效身份证号")))</f>
        <v/>
      </c>
      <c r="F771" s="21"/>
      <c r="G771" s="21"/>
      <c r="H771" s="21"/>
      <c r="I771" s="21"/>
      <c r="J771" s="17">
        <v>770</v>
      </c>
      <c r="K771" s="25"/>
      <c r="L771" s="25"/>
    </row>
    <row r="772" customHeight="1" spans="1:12">
      <c r="A772" s="21"/>
      <c r="B772" s="22"/>
      <c r="C772" s="21"/>
      <c r="D772" s="23" t="str">
        <f t="shared" si="24"/>
        <v/>
      </c>
      <c r="E772" s="24" t="str">
        <f ca="1" t="shared" si="25"/>
        <v/>
      </c>
      <c r="F772" s="21"/>
      <c r="G772" s="21"/>
      <c r="H772" s="21"/>
      <c r="I772" s="21"/>
      <c r="J772" s="17">
        <v>771</v>
      </c>
      <c r="K772" s="25"/>
      <c r="L772" s="25"/>
    </row>
    <row r="773" customHeight="1" spans="1:12">
      <c r="A773" s="21"/>
      <c r="B773" s="22"/>
      <c r="C773" s="21"/>
      <c r="D773" s="23" t="str">
        <f t="shared" si="24"/>
        <v/>
      </c>
      <c r="E773" s="24" t="str">
        <f ca="1" t="shared" si="25"/>
        <v/>
      </c>
      <c r="F773" s="21"/>
      <c r="G773" s="21"/>
      <c r="H773" s="21"/>
      <c r="I773" s="21"/>
      <c r="J773" s="17">
        <v>772</v>
      </c>
      <c r="K773" s="25"/>
      <c r="L773" s="25"/>
    </row>
    <row r="774" customHeight="1" spans="1:12">
      <c r="A774" s="21"/>
      <c r="B774" s="22"/>
      <c r="C774" s="21"/>
      <c r="D774" s="23" t="str">
        <f t="shared" si="24"/>
        <v/>
      </c>
      <c r="E774" s="24" t="str">
        <f ca="1" t="shared" si="25"/>
        <v/>
      </c>
      <c r="F774" s="21"/>
      <c r="G774" s="21"/>
      <c r="H774" s="21"/>
      <c r="I774" s="21"/>
      <c r="J774" s="17">
        <v>773</v>
      </c>
      <c r="K774" s="25"/>
      <c r="L774" s="25"/>
    </row>
    <row r="775" customHeight="1" spans="1:12">
      <c r="A775" s="21"/>
      <c r="B775" s="22"/>
      <c r="C775" s="21"/>
      <c r="D775" s="23" t="str">
        <f t="shared" si="24"/>
        <v/>
      </c>
      <c r="E775" s="24" t="str">
        <f ca="1" t="shared" si="25"/>
        <v/>
      </c>
      <c r="F775" s="21"/>
      <c r="G775" s="21"/>
      <c r="H775" s="21"/>
      <c r="I775" s="21"/>
      <c r="J775" s="17">
        <v>774</v>
      </c>
      <c r="K775" s="25"/>
      <c r="L775" s="25"/>
    </row>
    <row r="776" customHeight="1" spans="1:12">
      <c r="A776" s="21"/>
      <c r="B776" s="22"/>
      <c r="C776" s="21"/>
      <c r="D776" s="23" t="str">
        <f t="shared" si="24"/>
        <v/>
      </c>
      <c r="E776" s="24" t="str">
        <f ca="1" t="shared" si="25"/>
        <v/>
      </c>
      <c r="F776" s="21"/>
      <c r="G776" s="21"/>
      <c r="H776" s="21"/>
      <c r="I776" s="21"/>
      <c r="J776" s="17">
        <v>775</v>
      </c>
      <c r="K776" s="25"/>
      <c r="L776" s="25"/>
    </row>
    <row r="777" customHeight="1" spans="1:12">
      <c r="A777" s="21"/>
      <c r="B777" s="22"/>
      <c r="C777" s="21"/>
      <c r="D777" s="23" t="str">
        <f t="shared" si="24"/>
        <v/>
      </c>
      <c r="E777" s="24" t="str">
        <f ca="1" t="shared" si="25"/>
        <v/>
      </c>
      <c r="F777" s="21"/>
      <c r="G777" s="21"/>
      <c r="H777" s="21"/>
      <c r="I777" s="21"/>
      <c r="J777" s="17">
        <v>776</v>
      </c>
      <c r="K777" s="25"/>
      <c r="L777" s="25"/>
    </row>
    <row r="778" customHeight="1" spans="1:12">
      <c r="A778" s="21"/>
      <c r="B778" s="22"/>
      <c r="C778" s="21"/>
      <c r="D778" s="23" t="str">
        <f t="shared" si="24"/>
        <v/>
      </c>
      <c r="E778" s="24" t="str">
        <f ca="1" t="shared" si="25"/>
        <v/>
      </c>
      <c r="F778" s="21"/>
      <c r="G778" s="21"/>
      <c r="H778" s="21"/>
      <c r="I778" s="21"/>
      <c r="J778" s="17">
        <v>777</v>
      </c>
      <c r="K778" s="25"/>
      <c r="L778" s="25"/>
    </row>
    <row r="779" customHeight="1" spans="1:12">
      <c r="A779" s="21"/>
      <c r="B779" s="22"/>
      <c r="C779" s="21"/>
      <c r="D779" s="23" t="str">
        <f t="shared" si="24"/>
        <v/>
      </c>
      <c r="E779" s="24" t="str">
        <f ca="1" t="shared" si="25"/>
        <v/>
      </c>
      <c r="F779" s="21"/>
      <c r="G779" s="21"/>
      <c r="H779" s="21"/>
      <c r="I779" s="21"/>
      <c r="J779" s="17">
        <v>778</v>
      </c>
      <c r="K779" s="25"/>
      <c r="L779" s="25"/>
    </row>
    <row r="780" customHeight="1" spans="1:12">
      <c r="A780" s="21"/>
      <c r="B780" s="22"/>
      <c r="C780" s="21"/>
      <c r="D780" s="23" t="str">
        <f t="shared" si="24"/>
        <v/>
      </c>
      <c r="E780" s="24" t="str">
        <f ca="1" t="shared" si="25"/>
        <v/>
      </c>
      <c r="F780" s="21"/>
      <c r="G780" s="21"/>
      <c r="H780" s="21"/>
      <c r="I780" s="21"/>
      <c r="J780" s="17">
        <v>779</v>
      </c>
      <c r="K780" s="25"/>
      <c r="L780" s="25"/>
    </row>
    <row r="781" customHeight="1" spans="1:12">
      <c r="A781" s="21"/>
      <c r="B781" s="22"/>
      <c r="C781" s="21"/>
      <c r="D781" s="23" t="str">
        <f t="shared" si="24"/>
        <v/>
      </c>
      <c r="E781" s="24" t="str">
        <f ca="1" t="shared" si="25"/>
        <v/>
      </c>
      <c r="F781" s="21"/>
      <c r="G781" s="21"/>
      <c r="H781" s="21"/>
      <c r="I781" s="21"/>
      <c r="J781" s="17">
        <v>780</v>
      </c>
      <c r="K781" s="25"/>
      <c r="L781" s="25"/>
    </row>
    <row r="782" customHeight="1" spans="1:12">
      <c r="A782" s="21"/>
      <c r="B782" s="22"/>
      <c r="C782" s="21"/>
      <c r="D782" s="23" t="str">
        <f t="shared" si="24"/>
        <v/>
      </c>
      <c r="E782" s="24" t="str">
        <f ca="1" t="shared" si="25"/>
        <v/>
      </c>
      <c r="F782" s="21"/>
      <c r="G782" s="21"/>
      <c r="H782" s="21"/>
      <c r="I782" s="21"/>
      <c r="J782" s="17">
        <v>781</v>
      </c>
      <c r="K782" s="25"/>
      <c r="L782" s="25"/>
    </row>
    <row r="783" customHeight="1" spans="1:12">
      <c r="A783" s="21"/>
      <c r="B783" s="22"/>
      <c r="C783" s="21"/>
      <c r="D783" s="23" t="str">
        <f t="shared" si="24"/>
        <v/>
      </c>
      <c r="E783" s="24" t="str">
        <f ca="1" t="shared" si="25"/>
        <v/>
      </c>
      <c r="F783" s="21"/>
      <c r="G783" s="21"/>
      <c r="H783" s="21"/>
      <c r="I783" s="21"/>
      <c r="J783" s="17">
        <v>782</v>
      </c>
      <c r="K783" s="25"/>
      <c r="L783" s="25"/>
    </row>
    <row r="784" customHeight="1" spans="1:12">
      <c r="A784" s="21"/>
      <c r="B784" s="22"/>
      <c r="C784" s="21"/>
      <c r="D784" s="23" t="str">
        <f t="shared" si="24"/>
        <v/>
      </c>
      <c r="E784" s="24" t="str">
        <f ca="1" t="shared" si="25"/>
        <v/>
      </c>
      <c r="F784" s="21"/>
      <c r="G784" s="21"/>
      <c r="H784" s="21"/>
      <c r="I784" s="21"/>
      <c r="J784" s="17">
        <v>783</v>
      </c>
      <c r="K784" s="25"/>
      <c r="L784" s="25"/>
    </row>
    <row r="785" customHeight="1" spans="1:12">
      <c r="A785" s="21"/>
      <c r="B785" s="22"/>
      <c r="C785" s="21"/>
      <c r="D785" s="23" t="str">
        <f t="shared" si="24"/>
        <v/>
      </c>
      <c r="E785" s="24" t="str">
        <f ca="1" t="shared" si="25"/>
        <v/>
      </c>
      <c r="F785" s="21"/>
      <c r="G785" s="21"/>
      <c r="H785" s="21"/>
      <c r="I785" s="21"/>
      <c r="J785" s="17">
        <v>784</v>
      </c>
      <c r="K785" s="25"/>
      <c r="L785" s="25"/>
    </row>
    <row r="786" customHeight="1" spans="1:12">
      <c r="A786" s="21"/>
      <c r="B786" s="22"/>
      <c r="C786" s="21"/>
      <c r="D786" s="23" t="str">
        <f t="shared" si="24"/>
        <v/>
      </c>
      <c r="E786" s="24" t="str">
        <f ca="1" t="shared" si="25"/>
        <v/>
      </c>
      <c r="F786" s="21"/>
      <c r="G786" s="21"/>
      <c r="H786" s="21"/>
      <c r="I786" s="21"/>
      <c r="J786" s="17">
        <v>785</v>
      </c>
      <c r="K786" s="25"/>
      <c r="L786" s="25"/>
    </row>
    <row r="787" customHeight="1" spans="1:12">
      <c r="A787" s="21"/>
      <c r="B787" s="22"/>
      <c r="C787" s="21"/>
      <c r="D787" s="23" t="str">
        <f t="shared" si="24"/>
        <v/>
      </c>
      <c r="E787" s="24" t="str">
        <f ca="1" t="shared" si="25"/>
        <v/>
      </c>
      <c r="F787" s="21"/>
      <c r="G787" s="21"/>
      <c r="H787" s="21"/>
      <c r="I787" s="21"/>
      <c r="J787" s="17">
        <v>786</v>
      </c>
      <c r="K787" s="25"/>
      <c r="L787" s="25"/>
    </row>
    <row r="788" customHeight="1" spans="1:12">
      <c r="A788" s="21"/>
      <c r="B788" s="22"/>
      <c r="C788" s="21"/>
      <c r="D788" s="23" t="str">
        <f t="shared" si="24"/>
        <v/>
      </c>
      <c r="E788" s="24" t="str">
        <f ca="1" t="shared" si="25"/>
        <v/>
      </c>
      <c r="F788" s="21"/>
      <c r="G788" s="21"/>
      <c r="H788" s="21"/>
      <c r="I788" s="21"/>
      <c r="J788" s="17">
        <v>787</v>
      </c>
      <c r="K788" s="25"/>
      <c r="L788" s="25"/>
    </row>
    <row r="789" customHeight="1" spans="1:12">
      <c r="A789" s="21"/>
      <c r="B789" s="22"/>
      <c r="C789" s="21"/>
      <c r="D789" s="23" t="str">
        <f t="shared" si="24"/>
        <v/>
      </c>
      <c r="E789" s="24" t="str">
        <f ca="1" t="shared" si="25"/>
        <v/>
      </c>
      <c r="F789" s="21"/>
      <c r="G789" s="21"/>
      <c r="H789" s="21"/>
      <c r="I789" s="21"/>
      <c r="J789" s="17">
        <v>788</v>
      </c>
      <c r="K789" s="25"/>
      <c r="L789" s="25"/>
    </row>
    <row r="790" customHeight="1" spans="1:12">
      <c r="A790" s="21"/>
      <c r="B790" s="22"/>
      <c r="C790" s="21"/>
      <c r="D790" s="23" t="str">
        <f t="shared" si="24"/>
        <v/>
      </c>
      <c r="E790" s="24" t="str">
        <f ca="1" t="shared" si="25"/>
        <v/>
      </c>
      <c r="F790" s="21"/>
      <c r="G790" s="21"/>
      <c r="H790" s="21"/>
      <c r="I790" s="21"/>
      <c r="J790" s="17">
        <v>789</v>
      </c>
      <c r="K790" s="25"/>
      <c r="L790" s="25"/>
    </row>
    <row r="791" customHeight="1" spans="1:12">
      <c r="A791" s="21"/>
      <c r="B791" s="22"/>
      <c r="C791" s="21"/>
      <c r="D791" s="23" t="str">
        <f t="shared" si="24"/>
        <v/>
      </c>
      <c r="E791" s="24" t="str">
        <f ca="1" t="shared" si="25"/>
        <v/>
      </c>
      <c r="F791" s="21"/>
      <c r="G791" s="21"/>
      <c r="H791" s="21"/>
      <c r="I791" s="21"/>
      <c r="J791" s="17">
        <v>790</v>
      </c>
      <c r="K791" s="25"/>
      <c r="L791" s="25"/>
    </row>
    <row r="792" customHeight="1" spans="1:12">
      <c r="A792" s="21"/>
      <c r="B792" s="22"/>
      <c r="C792" s="21"/>
      <c r="D792" s="23" t="str">
        <f t="shared" si="24"/>
        <v/>
      </c>
      <c r="E792" s="24" t="str">
        <f ca="1" t="shared" si="25"/>
        <v/>
      </c>
      <c r="F792" s="21"/>
      <c r="G792" s="21"/>
      <c r="H792" s="21"/>
      <c r="I792" s="21"/>
      <c r="J792" s="17">
        <v>791</v>
      </c>
      <c r="K792" s="25"/>
      <c r="L792" s="25"/>
    </row>
    <row r="793" customHeight="1" spans="1:12">
      <c r="A793" s="21"/>
      <c r="B793" s="22"/>
      <c r="C793" s="21"/>
      <c r="D793" s="23" t="str">
        <f t="shared" si="24"/>
        <v/>
      </c>
      <c r="E793" s="24" t="str">
        <f ca="1" t="shared" si="25"/>
        <v/>
      </c>
      <c r="F793" s="21"/>
      <c r="G793" s="21"/>
      <c r="H793" s="21"/>
      <c r="I793" s="21"/>
      <c r="J793" s="17">
        <v>792</v>
      </c>
      <c r="K793" s="25"/>
      <c r="L793" s="25"/>
    </row>
    <row r="794" customHeight="1" spans="1:12">
      <c r="A794" s="21"/>
      <c r="B794" s="22"/>
      <c r="C794" s="21"/>
      <c r="D794" s="23" t="str">
        <f t="shared" si="24"/>
        <v/>
      </c>
      <c r="E794" s="24" t="str">
        <f ca="1" t="shared" si="25"/>
        <v/>
      </c>
      <c r="F794" s="21"/>
      <c r="G794" s="21"/>
      <c r="H794" s="21"/>
      <c r="I794" s="21"/>
      <c r="J794" s="17">
        <v>793</v>
      </c>
      <c r="K794" s="25"/>
      <c r="L794" s="25"/>
    </row>
    <row r="795" customHeight="1" spans="1:12">
      <c r="A795" s="21"/>
      <c r="B795" s="22"/>
      <c r="C795" s="21"/>
      <c r="D795" s="23" t="str">
        <f t="shared" si="24"/>
        <v/>
      </c>
      <c r="E795" s="24" t="str">
        <f ca="1" t="shared" si="25"/>
        <v/>
      </c>
      <c r="F795" s="21"/>
      <c r="G795" s="21"/>
      <c r="H795" s="21"/>
      <c r="I795" s="21"/>
      <c r="J795" s="17">
        <v>794</v>
      </c>
      <c r="K795" s="25"/>
      <c r="L795" s="25"/>
    </row>
    <row r="796" customHeight="1" spans="1:12">
      <c r="A796" s="21"/>
      <c r="B796" s="22"/>
      <c r="C796" s="21"/>
      <c r="D796" s="23" t="str">
        <f t="shared" si="24"/>
        <v/>
      </c>
      <c r="E796" s="24" t="str">
        <f ca="1" t="shared" si="25"/>
        <v/>
      </c>
      <c r="F796" s="21"/>
      <c r="G796" s="21"/>
      <c r="H796" s="21"/>
      <c r="I796" s="21"/>
      <c r="J796" s="17">
        <v>795</v>
      </c>
      <c r="K796" s="25"/>
      <c r="L796" s="25"/>
    </row>
    <row r="797" customHeight="1" spans="1:12">
      <c r="A797" s="21"/>
      <c r="B797" s="22"/>
      <c r="C797" s="21"/>
      <c r="D797" s="23" t="str">
        <f t="shared" si="24"/>
        <v/>
      </c>
      <c r="E797" s="24" t="str">
        <f ca="1" t="shared" si="25"/>
        <v/>
      </c>
      <c r="F797" s="21"/>
      <c r="G797" s="21"/>
      <c r="H797" s="21"/>
      <c r="I797" s="21"/>
      <c r="J797" s="17">
        <v>796</v>
      </c>
      <c r="K797" s="25"/>
      <c r="L797" s="25"/>
    </row>
    <row r="798" customHeight="1" spans="1:12">
      <c r="A798" s="21"/>
      <c r="B798" s="22"/>
      <c r="C798" s="21"/>
      <c r="D798" s="23" t="str">
        <f t="shared" si="24"/>
        <v/>
      </c>
      <c r="E798" s="24" t="str">
        <f ca="1" t="shared" si="25"/>
        <v/>
      </c>
      <c r="F798" s="21"/>
      <c r="G798" s="21"/>
      <c r="H798" s="21"/>
      <c r="I798" s="21"/>
      <c r="J798" s="17">
        <v>797</v>
      </c>
      <c r="K798" s="25"/>
      <c r="L798" s="25"/>
    </row>
    <row r="799" customHeight="1" spans="1:12">
      <c r="A799" s="21"/>
      <c r="B799" s="22"/>
      <c r="C799" s="21"/>
      <c r="D799" s="23" t="str">
        <f t="shared" si="24"/>
        <v/>
      </c>
      <c r="E799" s="24" t="str">
        <f ca="1" t="shared" si="25"/>
        <v/>
      </c>
      <c r="F799" s="21"/>
      <c r="G799" s="21"/>
      <c r="H799" s="21"/>
      <c r="I799" s="21"/>
      <c r="J799" s="17">
        <v>798</v>
      </c>
      <c r="K799" s="25"/>
      <c r="L799" s="25"/>
    </row>
    <row r="800" customHeight="1" spans="1:12">
      <c r="A800" s="21"/>
      <c r="B800" s="22"/>
      <c r="C800" s="21"/>
      <c r="D800" s="23" t="str">
        <f t="shared" si="24"/>
        <v/>
      </c>
      <c r="E800" s="24" t="str">
        <f ca="1" t="shared" si="25"/>
        <v/>
      </c>
      <c r="F800" s="21"/>
      <c r="G800" s="21"/>
      <c r="H800" s="21"/>
      <c r="I800" s="21"/>
      <c r="J800" s="17">
        <v>799</v>
      </c>
      <c r="K800" s="25"/>
      <c r="L800" s="25"/>
    </row>
    <row r="801" customHeight="1" spans="1:12">
      <c r="A801" s="21"/>
      <c r="B801" s="22"/>
      <c r="C801" s="21"/>
      <c r="D801" s="23" t="str">
        <f t="shared" si="24"/>
        <v/>
      </c>
      <c r="E801" s="24" t="str">
        <f ca="1" t="shared" si="25"/>
        <v/>
      </c>
      <c r="F801" s="21"/>
      <c r="G801" s="21"/>
      <c r="H801" s="21"/>
      <c r="I801" s="21"/>
      <c r="J801" s="17">
        <v>800</v>
      </c>
      <c r="K801" s="25"/>
      <c r="L801" s="25"/>
    </row>
    <row r="802" customHeight="1" spans="1:12">
      <c r="A802" s="21"/>
      <c r="B802" s="22"/>
      <c r="C802" s="21"/>
      <c r="D802" s="23" t="str">
        <f t="shared" si="24"/>
        <v/>
      </c>
      <c r="E802" s="24" t="str">
        <f ca="1" t="shared" si="25"/>
        <v/>
      </c>
      <c r="F802" s="21"/>
      <c r="G802" s="21"/>
      <c r="H802" s="21"/>
      <c r="I802" s="21"/>
      <c r="J802" s="17">
        <v>801</v>
      </c>
      <c r="K802" s="25"/>
      <c r="L802" s="25"/>
    </row>
    <row r="803" customHeight="1" spans="1:12">
      <c r="A803" s="21"/>
      <c r="B803" s="22"/>
      <c r="C803" s="21"/>
      <c r="D803" s="23" t="str">
        <f t="shared" si="24"/>
        <v/>
      </c>
      <c r="E803" s="24" t="str">
        <f ca="1" t="shared" si="25"/>
        <v/>
      </c>
      <c r="F803" s="21"/>
      <c r="G803" s="21"/>
      <c r="H803" s="21"/>
      <c r="I803" s="21"/>
      <c r="J803" s="17">
        <v>802</v>
      </c>
      <c r="K803" s="25"/>
      <c r="L803" s="25"/>
    </row>
    <row r="804" customHeight="1" spans="1:12">
      <c r="A804" s="21"/>
      <c r="B804" s="22"/>
      <c r="C804" s="21"/>
      <c r="D804" s="23" t="str">
        <f t="shared" si="24"/>
        <v/>
      </c>
      <c r="E804" s="24" t="str">
        <f ca="1" t="shared" si="25"/>
        <v/>
      </c>
      <c r="F804" s="21"/>
      <c r="G804" s="21"/>
      <c r="H804" s="21"/>
      <c r="I804" s="21"/>
      <c r="J804" s="17">
        <v>803</v>
      </c>
      <c r="K804" s="25"/>
      <c r="L804" s="25"/>
    </row>
    <row r="805" customHeight="1" spans="1:12">
      <c r="A805" s="21"/>
      <c r="B805" s="22"/>
      <c r="C805" s="21"/>
      <c r="D805" s="23" t="str">
        <f t="shared" si="24"/>
        <v/>
      </c>
      <c r="E805" s="24" t="str">
        <f ca="1" t="shared" si="25"/>
        <v/>
      </c>
      <c r="F805" s="21"/>
      <c r="G805" s="21"/>
      <c r="H805" s="21"/>
      <c r="I805" s="21"/>
      <c r="J805" s="17">
        <v>804</v>
      </c>
      <c r="K805" s="25"/>
      <c r="L805" s="25"/>
    </row>
    <row r="806" customHeight="1" spans="1:12">
      <c r="A806" s="21"/>
      <c r="B806" s="22"/>
      <c r="C806" s="21"/>
      <c r="D806" s="23" t="str">
        <f t="shared" si="24"/>
        <v/>
      </c>
      <c r="E806" s="24" t="str">
        <f ca="1" t="shared" si="25"/>
        <v/>
      </c>
      <c r="F806" s="21"/>
      <c r="G806" s="21"/>
      <c r="H806" s="21"/>
      <c r="I806" s="21"/>
      <c r="J806" s="17">
        <v>805</v>
      </c>
      <c r="K806" s="25"/>
      <c r="L806" s="25"/>
    </row>
    <row r="807" customHeight="1" spans="1:12">
      <c r="A807" s="21"/>
      <c r="B807" s="22"/>
      <c r="C807" s="21"/>
      <c r="D807" s="23" t="str">
        <f t="shared" si="24"/>
        <v/>
      </c>
      <c r="E807" s="24" t="str">
        <f ca="1" t="shared" si="25"/>
        <v/>
      </c>
      <c r="F807" s="21"/>
      <c r="G807" s="21"/>
      <c r="H807" s="21"/>
      <c r="I807" s="21"/>
      <c r="J807" s="17">
        <v>806</v>
      </c>
      <c r="K807" s="25"/>
      <c r="L807" s="25"/>
    </row>
    <row r="808" customHeight="1" spans="1:12">
      <c r="A808" s="21"/>
      <c r="B808" s="22"/>
      <c r="C808" s="21"/>
      <c r="D808" s="23" t="str">
        <f t="shared" si="24"/>
        <v/>
      </c>
      <c r="E808" s="24" t="str">
        <f ca="1" t="shared" si="25"/>
        <v/>
      </c>
      <c r="F808" s="21"/>
      <c r="G808" s="21"/>
      <c r="H808" s="21"/>
      <c r="I808" s="21"/>
      <c r="J808" s="17">
        <v>807</v>
      </c>
      <c r="K808" s="25"/>
      <c r="L808" s="25"/>
    </row>
    <row r="809" customHeight="1" spans="1:12">
      <c r="A809" s="21"/>
      <c r="B809" s="22"/>
      <c r="C809" s="21"/>
      <c r="D809" s="23" t="str">
        <f t="shared" si="24"/>
        <v/>
      </c>
      <c r="E809" s="24" t="str">
        <f ca="1" t="shared" si="25"/>
        <v/>
      </c>
      <c r="F809" s="21"/>
      <c r="G809" s="21"/>
      <c r="H809" s="21"/>
      <c r="I809" s="21"/>
      <c r="J809" s="17">
        <v>808</v>
      </c>
      <c r="K809" s="25"/>
      <c r="L809" s="25"/>
    </row>
    <row r="810" customHeight="1" spans="1:12">
      <c r="A810" s="21"/>
      <c r="B810" s="22"/>
      <c r="C810" s="21"/>
      <c r="D810" s="23" t="str">
        <f t="shared" si="24"/>
        <v/>
      </c>
      <c r="E810" s="24" t="str">
        <f ca="1" t="shared" si="25"/>
        <v/>
      </c>
      <c r="F810" s="21"/>
      <c r="G810" s="21"/>
      <c r="H810" s="21"/>
      <c r="I810" s="21"/>
      <c r="J810" s="17">
        <v>809</v>
      </c>
      <c r="K810" s="25"/>
      <c r="L810" s="25"/>
    </row>
    <row r="811" customHeight="1" spans="1:12">
      <c r="A811" s="21"/>
      <c r="B811" s="22"/>
      <c r="C811" s="21"/>
      <c r="D811" s="23" t="str">
        <f t="shared" si="24"/>
        <v/>
      </c>
      <c r="E811" s="24" t="str">
        <f ca="1" t="shared" si="25"/>
        <v/>
      </c>
      <c r="F811" s="21"/>
      <c r="G811" s="21"/>
      <c r="H811" s="21"/>
      <c r="I811" s="21"/>
      <c r="J811" s="17">
        <v>810</v>
      </c>
      <c r="K811" s="25"/>
      <c r="L811" s="25"/>
    </row>
    <row r="812" customHeight="1" spans="1:12">
      <c r="A812" s="21"/>
      <c r="B812" s="22"/>
      <c r="C812" s="21"/>
      <c r="D812" s="23" t="str">
        <f t="shared" si="24"/>
        <v/>
      </c>
      <c r="E812" s="24" t="str">
        <f ca="1" t="shared" si="25"/>
        <v/>
      </c>
      <c r="F812" s="21"/>
      <c r="G812" s="21"/>
      <c r="H812" s="21"/>
      <c r="I812" s="21"/>
      <c r="J812" s="17">
        <v>811</v>
      </c>
      <c r="K812" s="25"/>
      <c r="L812" s="25"/>
    </row>
    <row r="813" customHeight="1" spans="1:12">
      <c r="A813" s="21"/>
      <c r="B813" s="22"/>
      <c r="C813" s="21"/>
      <c r="D813" s="23" t="str">
        <f t="shared" si="24"/>
        <v/>
      </c>
      <c r="E813" s="24" t="str">
        <f ca="1" t="shared" si="25"/>
        <v/>
      </c>
      <c r="F813" s="21"/>
      <c r="G813" s="21"/>
      <c r="H813" s="21"/>
      <c r="I813" s="21"/>
      <c r="J813" s="17">
        <v>812</v>
      </c>
      <c r="K813" s="25"/>
      <c r="L813" s="25"/>
    </row>
    <row r="814" customHeight="1" spans="1:12">
      <c r="A814" s="21"/>
      <c r="B814" s="22"/>
      <c r="C814" s="21"/>
      <c r="D814" s="23" t="str">
        <f t="shared" si="24"/>
        <v/>
      </c>
      <c r="E814" s="24" t="str">
        <f ca="1" t="shared" si="25"/>
        <v/>
      </c>
      <c r="F814" s="21"/>
      <c r="G814" s="21"/>
      <c r="H814" s="21"/>
      <c r="I814" s="21"/>
      <c r="J814" s="17">
        <v>813</v>
      </c>
      <c r="K814" s="25"/>
      <c r="L814" s="25"/>
    </row>
    <row r="815" customHeight="1" spans="1:12">
      <c r="A815" s="21"/>
      <c r="B815" s="22"/>
      <c r="C815" s="21"/>
      <c r="D815" s="23" t="str">
        <f t="shared" si="24"/>
        <v/>
      </c>
      <c r="E815" s="24" t="str">
        <f ca="1" t="shared" si="25"/>
        <v/>
      </c>
      <c r="F815" s="21"/>
      <c r="G815" s="21"/>
      <c r="H815" s="21"/>
      <c r="I815" s="21"/>
      <c r="J815" s="17">
        <v>814</v>
      </c>
      <c r="K815" s="25"/>
      <c r="L815" s="25"/>
    </row>
    <row r="816" customHeight="1" spans="1:12">
      <c r="A816" s="21"/>
      <c r="B816" s="22"/>
      <c r="C816" s="21"/>
      <c r="D816" s="23" t="str">
        <f t="shared" si="24"/>
        <v/>
      </c>
      <c r="E816" s="24" t="str">
        <f ca="1" t="shared" si="25"/>
        <v/>
      </c>
      <c r="F816" s="21"/>
      <c r="G816" s="21"/>
      <c r="H816" s="21"/>
      <c r="I816" s="21"/>
      <c r="J816" s="17">
        <v>815</v>
      </c>
      <c r="K816" s="25"/>
      <c r="L816" s="25"/>
    </row>
    <row r="817" customHeight="1" spans="1:12">
      <c r="A817" s="21"/>
      <c r="B817" s="22"/>
      <c r="C817" s="21"/>
      <c r="D817" s="23" t="str">
        <f t="shared" si="24"/>
        <v/>
      </c>
      <c r="E817" s="24" t="str">
        <f ca="1" t="shared" si="25"/>
        <v/>
      </c>
      <c r="F817" s="21"/>
      <c r="G817" s="21"/>
      <c r="H817" s="21"/>
      <c r="I817" s="21"/>
      <c r="J817" s="17">
        <v>816</v>
      </c>
      <c r="K817" s="25"/>
      <c r="L817" s="25"/>
    </row>
    <row r="818" customHeight="1" spans="1:12">
      <c r="A818" s="21"/>
      <c r="B818" s="22"/>
      <c r="C818" s="21"/>
      <c r="D818" s="23" t="str">
        <f t="shared" si="24"/>
        <v/>
      </c>
      <c r="E818" s="24" t="str">
        <f ca="1" t="shared" si="25"/>
        <v/>
      </c>
      <c r="F818" s="21"/>
      <c r="G818" s="21"/>
      <c r="H818" s="21"/>
      <c r="I818" s="21"/>
      <c r="J818" s="17">
        <v>817</v>
      </c>
      <c r="K818" s="25"/>
      <c r="L818" s="25"/>
    </row>
    <row r="819" customHeight="1" spans="1:12">
      <c r="A819" s="21"/>
      <c r="B819" s="22"/>
      <c r="C819" s="21"/>
      <c r="D819" s="23" t="str">
        <f t="shared" si="24"/>
        <v/>
      </c>
      <c r="E819" s="24" t="str">
        <f ca="1" t="shared" si="25"/>
        <v/>
      </c>
      <c r="F819" s="21"/>
      <c r="G819" s="21"/>
      <c r="H819" s="21"/>
      <c r="I819" s="21"/>
      <c r="J819" s="17">
        <v>818</v>
      </c>
      <c r="K819" s="25"/>
      <c r="L819" s="25"/>
    </row>
    <row r="820" customHeight="1" spans="1:12">
      <c r="A820" s="21"/>
      <c r="B820" s="22"/>
      <c r="C820" s="21"/>
      <c r="D820" s="23" t="str">
        <f t="shared" si="24"/>
        <v/>
      </c>
      <c r="E820" s="24" t="str">
        <f ca="1" t="shared" si="25"/>
        <v/>
      </c>
      <c r="F820" s="21"/>
      <c r="G820" s="21"/>
      <c r="H820" s="21"/>
      <c r="I820" s="21"/>
      <c r="J820" s="17">
        <v>819</v>
      </c>
      <c r="K820" s="25"/>
      <c r="L820" s="25"/>
    </row>
    <row r="821" customHeight="1" spans="1:12">
      <c r="A821" s="21"/>
      <c r="B821" s="22"/>
      <c r="C821" s="21"/>
      <c r="D821" s="23" t="str">
        <f t="shared" si="24"/>
        <v/>
      </c>
      <c r="E821" s="24" t="str">
        <f ca="1" t="shared" si="25"/>
        <v/>
      </c>
      <c r="F821" s="21"/>
      <c r="G821" s="21"/>
      <c r="H821" s="21"/>
      <c r="I821" s="21"/>
      <c r="J821" s="17">
        <v>820</v>
      </c>
      <c r="K821" s="25"/>
      <c r="L821" s="25"/>
    </row>
    <row r="822" customHeight="1" spans="1:12">
      <c r="A822" s="21"/>
      <c r="B822" s="22"/>
      <c r="C822" s="21"/>
      <c r="D822" s="23" t="str">
        <f t="shared" si="24"/>
        <v/>
      </c>
      <c r="E822" s="24" t="str">
        <f ca="1" t="shared" si="25"/>
        <v/>
      </c>
      <c r="F822" s="21"/>
      <c r="G822" s="21"/>
      <c r="H822" s="21"/>
      <c r="I822" s="21"/>
      <c r="J822" s="17">
        <v>821</v>
      </c>
      <c r="K822" s="25"/>
      <c r="L822" s="25"/>
    </row>
    <row r="823" customHeight="1" spans="1:12">
      <c r="A823" s="21"/>
      <c r="B823" s="22"/>
      <c r="C823" s="21"/>
      <c r="D823" s="23" t="str">
        <f t="shared" si="24"/>
        <v/>
      </c>
      <c r="E823" s="24" t="str">
        <f ca="1" t="shared" si="25"/>
        <v/>
      </c>
      <c r="F823" s="21"/>
      <c r="G823" s="21"/>
      <c r="H823" s="21"/>
      <c r="I823" s="21"/>
      <c r="J823" s="17">
        <v>822</v>
      </c>
      <c r="K823" s="25"/>
      <c r="L823" s="25"/>
    </row>
    <row r="824" customHeight="1" spans="1:12">
      <c r="A824" s="21"/>
      <c r="B824" s="22"/>
      <c r="C824" s="21"/>
      <c r="D824" s="23" t="str">
        <f t="shared" si="24"/>
        <v/>
      </c>
      <c r="E824" s="24" t="str">
        <f ca="1" t="shared" si="25"/>
        <v/>
      </c>
      <c r="F824" s="21"/>
      <c r="G824" s="21"/>
      <c r="H824" s="21"/>
      <c r="I824" s="21"/>
      <c r="J824" s="17">
        <v>823</v>
      </c>
      <c r="K824" s="25"/>
      <c r="L824" s="25"/>
    </row>
    <row r="825" customHeight="1" spans="1:12">
      <c r="A825" s="21"/>
      <c r="B825" s="22"/>
      <c r="C825" s="21"/>
      <c r="D825" s="23" t="str">
        <f t="shared" si="24"/>
        <v/>
      </c>
      <c r="E825" s="24" t="str">
        <f ca="1" t="shared" si="25"/>
        <v/>
      </c>
      <c r="F825" s="21"/>
      <c r="G825" s="21"/>
      <c r="H825" s="21"/>
      <c r="I825" s="21"/>
      <c r="J825" s="17">
        <v>824</v>
      </c>
      <c r="K825" s="25"/>
      <c r="L825" s="25"/>
    </row>
    <row r="826" customHeight="1" spans="1:12">
      <c r="A826" s="21"/>
      <c r="B826" s="22"/>
      <c r="C826" s="21"/>
      <c r="D826" s="23" t="str">
        <f t="shared" si="24"/>
        <v/>
      </c>
      <c r="E826" s="24" t="str">
        <f ca="1" t="shared" si="25"/>
        <v/>
      </c>
      <c r="F826" s="21"/>
      <c r="G826" s="21"/>
      <c r="H826" s="21"/>
      <c r="I826" s="21"/>
      <c r="J826" s="17">
        <v>825</v>
      </c>
      <c r="K826" s="25"/>
      <c r="L826" s="25"/>
    </row>
    <row r="827" customHeight="1" spans="1:12">
      <c r="A827" s="21"/>
      <c r="B827" s="22"/>
      <c r="C827" s="21"/>
      <c r="D827" s="23" t="str">
        <f t="shared" si="24"/>
        <v/>
      </c>
      <c r="E827" s="24" t="str">
        <f ca="1" t="shared" si="25"/>
        <v/>
      </c>
      <c r="F827" s="21"/>
      <c r="G827" s="21"/>
      <c r="H827" s="21"/>
      <c r="I827" s="21"/>
      <c r="J827" s="17">
        <v>826</v>
      </c>
      <c r="K827" s="25"/>
      <c r="L827" s="25"/>
    </row>
    <row r="828" customHeight="1" spans="1:12">
      <c r="A828" s="21"/>
      <c r="B828" s="22"/>
      <c r="C828" s="21"/>
      <c r="D828" s="23" t="str">
        <f t="shared" si="24"/>
        <v/>
      </c>
      <c r="E828" s="24" t="str">
        <f ca="1" t="shared" si="25"/>
        <v/>
      </c>
      <c r="F828" s="21"/>
      <c r="G828" s="21"/>
      <c r="H828" s="21"/>
      <c r="I828" s="21"/>
      <c r="J828" s="17">
        <v>827</v>
      </c>
      <c r="K828" s="25"/>
      <c r="L828" s="25"/>
    </row>
    <row r="829" customHeight="1" spans="1:12">
      <c r="A829" s="21"/>
      <c r="B829" s="22"/>
      <c r="C829" s="21"/>
      <c r="D829" s="23" t="str">
        <f t="shared" si="24"/>
        <v/>
      </c>
      <c r="E829" s="24" t="str">
        <f ca="1" t="shared" si="25"/>
        <v/>
      </c>
      <c r="F829" s="21"/>
      <c r="G829" s="21"/>
      <c r="H829" s="21"/>
      <c r="I829" s="21"/>
      <c r="J829" s="17">
        <v>828</v>
      </c>
      <c r="K829" s="25"/>
      <c r="L829" s="25"/>
    </row>
    <row r="830" customHeight="1" spans="1:12">
      <c r="A830" s="21"/>
      <c r="B830" s="22"/>
      <c r="C830" s="21"/>
      <c r="D830" s="23" t="str">
        <f t="shared" si="24"/>
        <v/>
      </c>
      <c r="E830" s="24" t="str">
        <f ca="1" t="shared" si="25"/>
        <v/>
      </c>
      <c r="F830" s="21"/>
      <c r="G830" s="21"/>
      <c r="H830" s="21"/>
      <c r="I830" s="21"/>
      <c r="J830" s="17">
        <v>829</v>
      </c>
      <c r="K830" s="25"/>
      <c r="L830" s="25"/>
    </row>
    <row r="831" customHeight="1" spans="1:12">
      <c r="A831" s="21"/>
      <c r="B831" s="22"/>
      <c r="C831" s="21"/>
      <c r="D831" s="23" t="str">
        <f t="shared" si="24"/>
        <v/>
      </c>
      <c r="E831" s="24" t="str">
        <f ca="1" t="shared" si="25"/>
        <v/>
      </c>
      <c r="F831" s="21"/>
      <c r="G831" s="21"/>
      <c r="H831" s="21"/>
      <c r="I831" s="21"/>
      <c r="J831" s="17">
        <v>830</v>
      </c>
      <c r="K831" s="25"/>
      <c r="L831" s="25"/>
    </row>
    <row r="832" customHeight="1" spans="1:12">
      <c r="A832" s="21"/>
      <c r="B832" s="22"/>
      <c r="C832" s="21"/>
      <c r="D832" s="23" t="str">
        <f t="shared" si="24"/>
        <v/>
      </c>
      <c r="E832" s="24" t="str">
        <f ca="1" t="shared" si="25"/>
        <v/>
      </c>
      <c r="F832" s="21"/>
      <c r="G832" s="21"/>
      <c r="H832" s="21"/>
      <c r="I832" s="21"/>
      <c r="J832" s="17">
        <v>831</v>
      </c>
      <c r="K832" s="25"/>
      <c r="L832" s="25"/>
    </row>
    <row r="833" customHeight="1" spans="1:12">
      <c r="A833" s="21"/>
      <c r="B833" s="22"/>
      <c r="C833" s="21"/>
      <c r="D833" s="23" t="str">
        <f t="shared" si="24"/>
        <v/>
      </c>
      <c r="E833" s="24" t="str">
        <f ca="1" t="shared" si="25"/>
        <v/>
      </c>
      <c r="F833" s="21"/>
      <c r="G833" s="21"/>
      <c r="H833" s="21"/>
      <c r="I833" s="21"/>
      <c r="J833" s="17">
        <v>832</v>
      </c>
      <c r="K833" s="25"/>
      <c r="L833" s="25"/>
    </row>
    <row r="834" customHeight="1" spans="1:12">
      <c r="A834" s="21"/>
      <c r="B834" s="22"/>
      <c r="C834" s="21"/>
      <c r="D834" s="23" t="str">
        <f t="shared" si="24"/>
        <v/>
      </c>
      <c r="E834" s="24" t="str">
        <f ca="1" t="shared" si="25"/>
        <v/>
      </c>
      <c r="F834" s="21"/>
      <c r="G834" s="21"/>
      <c r="H834" s="21"/>
      <c r="I834" s="21"/>
      <c r="J834" s="17">
        <v>833</v>
      </c>
      <c r="K834" s="25"/>
      <c r="L834" s="25"/>
    </row>
    <row r="835" customHeight="1" spans="1:12">
      <c r="A835" s="21"/>
      <c r="B835" s="22"/>
      <c r="C835" s="21"/>
      <c r="D835" s="23" t="str">
        <f t="shared" ref="D835:D898" si="26">IF(TRIM(B835)="","",IF(LEN(TRIM(B835))=18,IF(MOD(MID(TRIM(B835),17,1),2)=1,"男","女"),IF(LEN(TRIM(B835))=15,IF(MOD(MID(TRIM(B835),15,1),2)=1,"男","女"),"无效身份证号")))</f>
        <v/>
      </c>
      <c r="E835" s="24" t="str">
        <f ca="1" t="shared" ref="E835:E898" si="27">IF(TRIM(B835)="","",IF(LEN(TRIM(B835))=18,IF(TODAY()&gt;=DATEVALUE(TEXT(TODAY(),"yyyy")&amp;"-"&amp;MID(TRIM(B835),11,2)&amp;"-"&amp;MID(TRIM(B835),13,2)),YEAR(TODAY())-MID(TRIM(B835),7,4),YEAR(TODAY())-MID(TRIM(B835),7,4)-1),IF(LEN(TRIM(B835))=15,IF(TODAY()&gt;=DATEVALUE(TEXT(TODAY(),"yyyy")&amp;"-"&amp;MID(TRIM(B835),9,2)&amp;"-"&amp;MID(TRIM(B835),11,2)),YEAR(TODAY())-("19"&amp;MID(TRIM(B835),7,2)),YEAR(TODAY())-("19"&amp;MID(TRIM(B835),7,2))-1),"无效身份证号")))</f>
        <v/>
      </c>
      <c r="F835" s="21"/>
      <c r="G835" s="21"/>
      <c r="H835" s="21"/>
      <c r="I835" s="21"/>
      <c r="J835" s="17">
        <v>834</v>
      </c>
      <c r="K835" s="25"/>
      <c r="L835" s="25"/>
    </row>
    <row r="836" customHeight="1" spans="1:12">
      <c r="A836" s="21"/>
      <c r="B836" s="22"/>
      <c r="C836" s="21"/>
      <c r="D836" s="23" t="str">
        <f t="shared" si="26"/>
        <v/>
      </c>
      <c r="E836" s="24" t="str">
        <f ca="1" t="shared" si="27"/>
        <v/>
      </c>
      <c r="F836" s="21"/>
      <c r="G836" s="21"/>
      <c r="H836" s="21"/>
      <c r="I836" s="21"/>
      <c r="J836" s="17">
        <v>835</v>
      </c>
      <c r="K836" s="25"/>
      <c r="L836" s="25"/>
    </row>
    <row r="837" customHeight="1" spans="1:12">
      <c r="A837" s="21"/>
      <c r="B837" s="22"/>
      <c r="C837" s="21"/>
      <c r="D837" s="23" t="str">
        <f t="shared" si="26"/>
        <v/>
      </c>
      <c r="E837" s="24" t="str">
        <f ca="1" t="shared" si="27"/>
        <v/>
      </c>
      <c r="F837" s="21"/>
      <c r="G837" s="21"/>
      <c r="H837" s="21"/>
      <c r="I837" s="21"/>
      <c r="J837" s="17">
        <v>836</v>
      </c>
      <c r="K837" s="25"/>
      <c r="L837" s="25"/>
    </row>
    <row r="838" customHeight="1" spans="1:12">
      <c r="A838" s="21"/>
      <c r="B838" s="22"/>
      <c r="C838" s="21"/>
      <c r="D838" s="23" t="str">
        <f t="shared" si="26"/>
        <v/>
      </c>
      <c r="E838" s="24" t="str">
        <f ca="1" t="shared" si="27"/>
        <v/>
      </c>
      <c r="F838" s="21"/>
      <c r="G838" s="21"/>
      <c r="H838" s="21"/>
      <c r="I838" s="21"/>
      <c r="J838" s="17">
        <v>837</v>
      </c>
      <c r="K838" s="25"/>
      <c r="L838" s="25"/>
    </row>
    <row r="839" customHeight="1" spans="1:12">
      <c r="A839" s="21"/>
      <c r="B839" s="22"/>
      <c r="C839" s="21"/>
      <c r="D839" s="23" t="str">
        <f t="shared" si="26"/>
        <v/>
      </c>
      <c r="E839" s="24" t="str">
        <f ca="1" t="shared" si="27"/>
        <v/>
      </c>
      <c r="F839" s="21"/>
      <c r="G839" s="21"/>
      <c r="H839" s="21"/>
      <c r="I839" s="21"/>
      <c r="J839" s="17">
        <v>838</v>
      </c>
      <c r="K839" s="25"/>
      <c r="L839" s="25"/>
    </row>
    <row r="840" customHeight="1" spans="1:12">
      <c r="A840" s="21"/>
      <c r="B840" s="22"/>
      <c r="C840" s="21"/>
      <c r="D840" s="23" t="str">
        <f t="shared" si="26"/>
        <v/>
      </c>
      <c r="E840" s="24" t="str">
        <f ca="1" t="shared" si="27"/>
        <v/>
      </c>
      <c r="F840" s="21"/>
      <c r="G840" s="21"/>
      <c r="H840" s="21"/>
      <c r="I840" s="21"/>
      <c r="J840" s="17">
        <v>839</v>
      </c>
      <c r="K840" s="25"/>
      <c r="L840" s="25"/>
    </row>
    <row r="841" customHeight="1" spans="1:12">
      <c r="A841" s="21"/>
      <c r="B841" s="22"/>
      <c r="C841" s="21"/>
      <c r="D841" s="23" t="str">
        <f t="shared" si="26"/>
        <v/>
      </c>
      <c r="E841" s="24" t="str">
        <f ca="1" t="shared" si="27"/>
        <v/>
      </c>
      <c r="F841" s="21"/>
      <c r="G841" s="21"/>
      <c r="H841" s="21"/>
      <c r="I841" s="21"/>
      <c r="J841" s="17">
        <v>840</v>
      </c>
      <c r="K841" s="25"/>
      <c r="L841" s="25"/>
    </row>
    <row r="842" customHeight="1" spans="1:12">
      <c r="A842" s="21"/>
      <c r="B842" s="22"/>
      <c r="C842" s="21"/>
      <c r="D842" s="23" t="str">
        <f t="shared" si="26"/>
        <v/>
      </c>
      <c r="E842" s="24" t="str">
        <f ca="1" t="shared" si="27"/>
        <v/>
      </c>
      <c r="F842" s="21"/>
      <c r="G842" s="21"/>
      <c r="H842" s="21"/>
      <c r="I842" s="21"/>
      <c r="J842" s="17">
        <v>841</v>
      </c>
      <c r="K842" s="25"/>
      <c r="L842" s="25"/>
    </row>
    <row r="843" customHeight="1" spans="1:12">
      <c r="A843" s="21"/>
      <c r="B843" s="22"/>
      <c r="C843" s="21"/>
      <c r="D843" s="23" t="str">
        <f t="shared" si="26"/>
        <v/>
      </c>
      <c r="E843" s="24" t="str">
        <f ca="1" t="shared" si="27"/>
        <v/>
      </c>
      <c r="F843" s="21"/>
      <c r="G843" s="21"/>
      <c r="H843" s="21"/>
      <c r="I843" s="21"/>
      <c r="J843" s="17">
        <v>842</v>
      </c>
      <c r="K843" s="25"/>
      <c r="L843" s="25"/>
    </row>
    <row r="844" customHeight="1" spans="1:12">
      <c r="A844" s="21"/>
      <c r="B844" s="22"/>
      <c r="C844" s="21"/>
      <c r="D844" s="23" t="str">
        <f t="shared" si="26"/>
        <v/>
      </c>
      <c r="E844" s="24" t="str">
        <f ca="1" t="shared" si="27"/>
        <v/>
      </c>
      <c r="F844" s="21"/>
      <c r="G844" s="21"/>
      <c r="H844" s="21"/>
      <c r="I844" s="21"/>
      <c r="J844" s="17">
        <v>843</v>
      </c>
      <c r="K844" s="25"/>
      <c r="L844" s="25"/>
    </row>
    <row r="845" customHeight="1" spans="1:12">
      <c r="A845" s="21"/>
      <c r="B845" s="22"/>
      <c r="C845" s="21"/>
      <c r="D845" s="23" t="str">
        <f t="shared" si="26"/>
        <v/>
      </c>
      <c r="E845" s="24" t="str">
        <f ca="1" t="shared" si="27"/>
        <v/>
      </c>
      <c r="F845" s="21"/>
      <c r="G845" s="21"/>
      <c r="H845" s="21"/>
      <c r="I845" s="21"/>
      <c r="J845" s="17">
        <v>844</v>
      </c>
      <c r="K845" s="25"/>
      <c r="L845" s="25"/>
    </row>
    <row r="846" customHeight="1" spans="1:12">
      <c r="A846" s="21"/>
      <c r="B846" s="22"/>
      <c r="C846" s="21"/>
      <c r="D846" s="23" t="str">
        <f t="shared" si="26"/>
        <v/>
      </c>
      <c r="E846" s="24" t="str">
        <f ca="1" t="shared" si="27"/>
        <v/>
      </c>
      <c r="F846" s="21"/>
      <c r="G846" s="21"/>
      <c r="H846" s="21"/>
      <c r="I846" s="21"/>
      <c r="J846" s="17">
        <v>845</v>
      </c>
      <c r="K846" s="25"/>
      <c r="L846" s="25"/>
    </row>
    <row r="847" customHeight="1" spans="1:12">
      <c r="A847" s="21"/>
      <c r="B847" s="22"/>
      <c r="C847" s="21"/>
      <c r="D847" s="23" t="str">
        <f t="shared" si="26"/>
        <v/>
      </c>
      <c r="E847" s="24" t="str">
        <f ca="1" t="shared" si="27"/>
        <v/>
      </c>
      <c r="F847" s="21"/>
      <c r="G847" s="21"/>
      <c r="H847" s="21"/>
      <c r="I847" s="21"/>
      <c r="J847" s="17">
        <v>846</v>
      </c>
      <c r="K847" s="25"/>
      <c r="L847" s="25"/>
    </row>
    <row r="848" customHeight="1" spans="1:12">
      <c r="A848" s="21"/>
      <c r="B848" s="22"/>
      <c r="C848" s="21"/>
      <c r="D848" s="23" t="str">
        <f t="shared" si="26"/>
        <v/>
      </c>
      <c r="E848" s="24" t="str">
        <f ca="1" t="shared" si="27"/>
        <v/>
      </c>
      <c r="F848" s="21"/>
      <c r="G848" s="21"/>
      <c r="H848" s="21"/>
      <c r="I848" s="21"/>
      <c r="J848" s="17">
        <v>847</v>
      </c>
      <c r="K848" s="25"/>
      <c r="L848" s="25"/>
    </row>
    <row r="849" customHeight="1" spans="1:12">
      <c r="A849" s="21"/>
      <c r="B849" s="22"/>
      <c r="C849" s="21"/>
      <c r="D849" s="23" t="str">
        <f t="shared" si="26"/>
        <v/>
      </c>
      <c r="E849" s="24" t="str">
        <f ca="1" t="shared" si="27"/>
        <v/>
      </c>
      <c r="F849" s="21"/>
      <c r="G849" s="21"/>
      <c r="H849" s="21"/>
      <c r="I849" s="21"/>
      <c r="J849" s="17">
        <v>848</v>
      </c>
      <c r="K849" s="25"/>
      <c r="L849" s="25"/>
    </row>
    <row r="850" customHeight="1" spans="1:12">
      <c r="A850" s="21"/>
      <c r="B850" s="22"/>
      <c r="C850" s="21"/>
      <c r="D850" s="23" t="str">
        <f t="shared" si="26"/>
        <v/>
      </c>
      <c r="E850" s="24" t="str">
        <f ca="1" t="shared" si="27"/>
        <v/>
      </c>
      <c r="F850" s="21"/>
      <c r="G850" s="21"/>
      <c r="H850" s="21"/>
      <c r="I850" s="21"/>
      <c r="J850" s="17">
        <v>849</v>
      </c>
      <c r="K850" s="25"/>
      <c r="L850" s="25"/>
    </row>
    <row r="851" customHeight="1" spans="1:12">
      <c r="A851" s="21"/>
      <c r="B851" s="22"/>
      <c r="C851" s="21"/>
      <c r="D851" s="23" t="str">
        <f t="shared" si="26"/>
        <v/>
      </c>
      <c r="E851" s="24" t="str">
        <f ca="1" t="shared" si="27"/>
        <v/>
      </c>
      <c r="F851" s="21"/>
      <c r="G851" s="21"/>
      <c r="H851" s="21"/>
      <c r="I851" s="21"/>
      <c r="J851" s="17">
        <v>850</v>
      </c>
      <c r="K851" s="25"/>
      <c r="L851" s="25"/>
    </row>
    <row r="852" customHeight="1" spans="1:12">
      <c r="A852" s="21"/>
      <c r="B852" s="22"/>
      <c r="C852" s="21"/>
      <c r="D852" s="23" t="str">
        <f t="shared" si="26"/>
        <v/>
      </c>
      <c r="E852" s="24" t="str">
        <f ca="1" t="shared" si="27"/>
        <v/>
      </c>
      <c r="F852" s="21"/>
      <c r="G852" s="21"/>
      <c r="H852" s="21"/>
      <c r="I852" s="21"/>
      <c r="J852" s="17">
        <v>851</v>
      </c>
      <c r="K852" s="25"/>
      <c r="L852" s="25"/>
    </row>
    <row r="853" customHeight="1" spans="1:12">
      <c r="A853" s="21"/>
      <c r="B853" s="22"/>
      <c r="C853" s="21"/>
      <c r="D853" s="23" t="str">
        <f t="shared" si="26"/>
        <v/>
      </c>
      <c r="E853" s="24" t="str">
        <f ca="1" t="shared" si="27"/>
        <v/>
      </c>
      <c r="F853" s="21"/>
      <c r="G853" s="21"/>
      <c r="H853" s="21"/>
      <c r="I853" s="21"/>
      <c r="J853" s="17">
        <v>852</v>
      </c>
      <c r="K853" s="25"/>
      <c r="L853" s="25"/>
    </row>
    <row r="854" customHeight="1" spans="1:12">
      <c r="A854" s="21"/>
      <c r="B854" s="22"/>
      <c r="C854" s="21"/>
      <c r="D854" s="23" t="str">
        <f t="shared" si="26"/>
        <v/>
      </c>
      <c r="E854" s="24" t="str">
        <f ca="1" t="shared" si="27"/>
        <v/>
      </c>
      <c r="F854" s="21"/>
      <c r="G854" s="21"/>
      <c r="H854" s="21"/>
      <c r="I854" s="21"/>
      <c r="J854" s="17">
        <v>853</v>
      </c>
      <c r="K854" s="25"/>
      <c r="L854" s="25"/>
    </row>
    <row r="855" customHeight="1" spans="1:12">
      <c r="A855" s="21"/>
      <c r="B855" s="22"/>
      <c r="C855" s="21"/>
      <c r="D855" s="23" t="str">
        <f t="shared" si="26"/>
        <v/>
      </c>
      <c r="E855" s="24" t="str">
        <f ca="1" t="shared" si="27"/>
        <v/>
      </c>
      <c r="F855" s="21"/>
      <c r="G855" s="21"/>
      <c r="H855" s="21"/>
      <c r="I855" s="21"/>
      <c r="J855" s="17">
        <v>854</v>
      </c>
      <c r="K855" s="25"/>
      <c r="L855" s="25"/>
    </row>
    <row r="856" customHeight="1" spans="1:12">
      <c r="A856" s="21"/>
      <c r="B856" s="22"/>
      <c r="C856" s="21"/>
      <c r="D856" s="23" t="str">
        <f t="shared" si="26"/>
        <v/>
      </c>
      <c r="E856" s="24" t="str">
        <f ca="1" t="shared" si="27"/>
        <v/>
      </c>
      <c r="F856" s="21"/>
      <c r="G856" s="21"/>
      <c r="H856" s="21"/>
      <c r="I856" s="21"/>
      <c r="J856" s="17">
        <v>855</v>
      </c>
      <c r="K856" s="25"/>
      <c r="L856" s="25"/>
    </row>
    <row r="857" customHeight="1" spans="1:12">
      <c r="A857" s="21"/>
      <c r="B857" s="22"/>
      <c r="C857" s="21"/>
      <c r="D857" s="23" t="str">
        <f t="shared" si="26"/>
        <v/>
      </c>
      <c r="E857" s="24" t="str">
        <f ca="1" t="shared" si="27"/>
        <v/>
      </c>
      <c r="F857" s="21"/>
      <c r="G857" s="21"/>
      <c r="H857" s="21"/>
      <c r="I857" s="21"/>
      <c r="J857" s="17">
        <v>856</v>
      </c>
      <c r="K857" s="25"/>
      <c r="L857" s="25"/>
    </row>
    <row r="858" customHeight="1" spans="1:12">
      <c r="A858" s="21"/>
      <c r="B858" s="22"/>
      <c r="C858" s="21"/>
      <c r="D858" s="23" t="str">
        <f t="shared" si="26"/>
        <v/>
      </c>
      <c r="E858" s="24" t="str">
        <f ca="1" t="shared" si="27"/>
        <v/>
      </c>
      <c r="F858" s="21"/>
      <c r="G858" s="21"/>
      <c r="H858" s="21"/>
      <c r="I858" s="21"/>
      <c r="J858" s="17">
        <v>857</v>
      </c>
      <c r="K858" s="25"/>
      <c r="L858" s="25"/>
    </row>
    <row r="859" customHeight="1" spans="1:12">
      <c r="A859" s="21"/>
      <c r="B859" s="22"/>
      <c r="C859" s="21"/>
      <c r="D859" s="23" t="str">
        <f t="shared" si="26"/>
        <v/>
      </c>
      <c r="E859" s="24" t="str">
        <f ca="1" t="shared" si="27"/>
        <v/>
      </c>
      <c r="F859" s="21"/>
      <c r="G859" s="21"/>
      <c r="H859" s="21"/>
      <c r="I859" s="21"/>
      <c r="J859" s="17">
        <v>858</v>
      </c>
      <c r="K859" s="25"/>
      <c r="L859" s="25"/>
    </row>
    <row r="860" customHeight="1" spans="1:12">
      <c r="A860" s="21"/>
      <c r="B860" s="22"/>
      <c r="C860" s="21"/>
      <c r="D860" s="23" t="str">
        <f t="shared" si="26"/>
        <v/>
      </c>
      <c r="E860" s="24" t="str">
        <f ca="1" t="shared" si="27"/>
        <v/>
      </c>
      <c r="F860" s="21"/>
      <c r="G860" s="21"/>
      <c r="H860" s="21"/>
      <c r="I860" s="21"/>
      <c r="J860" s="17">
        <v>859</v>
      </c>
      <c r="K860" s="25"/>
      <c r="L860" s="25"/>
    </row>
    <row r="861" customHeight="1" spans="1:12">
      <c r="A861" s="21"/>
      <c r="B861" s="22"/>
      <c r="C861" s="21"/>
      <c r="D861" s="23" t="str">
        <f t="shared" si="26"/>
        <v/>
      </c>
      <c r="E861" s="24" t="str">
        <f ca="1" t="shared" si="27"/>
        <v/>
      </c>
      <c r="F861" s="21"/>
      <c r="G861" s="21"/>
      <c r="H861" s="21"/>
      <c r="I861" s="21"/>
      <c r="J861" s="17">
        <v>860</v>
      </c>
      <c r="K861" s="25"/>
      <c r="L861" s="25"/>
    </row>
    <row r="862" customHeight="1" spans="1:12">
      <c r="A862" s="21"/>
      <c r="B862" s="22"/>
      <c r="C862" s="21"/>
      <c r="D862" s="23" t="str">
        <f t="shared" si="26"/>
        <v/>
      </c>
      <c r="E862" s="24" t="str">
        <f ca="1" t="shared" si="27"/>
        <v/>
      </c>
      <c r="F862" s="21"/>
      <c r="G862" s="21"/>
      <c r="H862" s="21"/>
      <c r="I862" s="21"/>
      <c r="J862" s="17">
        <v>861</v>
      </c>
      <c r="K862" s="25"/>
      <c r="L862" s="25"/>
    </row>
    <row r="863" customHeight="1" spans="1:12">
      <c r="A863" s="21"/>
      <c r="B863" s="22"/>
      <c r="C863" s="21"/>
      <c r="D863" s="23" t="str">
        <f t="shared" si="26"/>
        <v/>
      </c>
      <c r="E863" s="24" t="str">
        <f ca="1" t="shared" si="27"/>
        <v/>
      </c>
      <c r="F863" s="21"/>
      <c r="G863" s="21"/>
      <c r="H863" s="21"/>
      <c r="I863" s="21"/>
      <c r="J863" s="17">
        <v>862</v>
      </c>
      <c r="K863" s="25"/>
      <c r="L863" s="25"/>
    </row>
    <row r="864" customHeight="1" spans="1:12">
      <c r="A864" s="21"/>
      <c r="B864" s="22"/>
      <c r="C864" s="21"/>
      <c r="D864" s="23" t="str">
        <f t="shared" si="26"/>
        <v/>
      </c>
      <c r="E864" s="24" t="str">
        <f ca="1" t="shared" si="27"/>
        <v/>
      </c>
      <c r="F864" s="21"/>
      <c r="G864" s="21"/>
      <c r="H864" s="21"/>
      <c r="I864" s="21"/>
      <c r="J864" s="17">
        <v>863</v>
      </c>
      <c r="K864" s="25"/>
      <c r="L864" s="25"/>
    </row>
    <row r="865" customHeight="1" spans="1:12">
      <c r="A865" s="21"/>
      <c r="B865" s="22"/>
      <c r="C865" s="21"/>
      <c r="D865" s="23" t="str">
        <f t="shared" si="26"/>
        <v/>
      </c>
      <c r="E865" s="24" t="str">
        <f ca="1" t="shared" si="27"/>
        <v/>
      </c>
      <c r="F865" s="21"/>
      <c r="G865" s="21"/>
      <c r="H865" s="21"/>
      <c r="I865" s="21"/>
      <c r="J865" s="17">
        <v>864</v>
      </c>
      <c r="K865" s="25"/>
      <c r="L865" s="25"/>
    </row>
    <row r="866" customHeight="1" spans="1:12">
      <c r="A866" s="21"/>
      <c r="B866" s="22"/>
      <c r="C866" s="21"/>
      <c r="D866" s="23" t="str">
        <f t="shared" si="26"/>
        <v/>
      </c>
      <c r="E866" s="24" t="str">
        <f ca="1" t="shared" si="27"/>
        <v/>
      </c>
      <c r="F866" s="21"/>
      <c r="G866" s="21"/>
      <c r="H866" s="21"/>
      <c r="I866" s="21"/>
      <c r="J866" s="17">
        <v>865</v>
      </c>
      <c r="K866" s="25"/>
      <c r="L866" s="25"/>
    </row>
    <row r="867" customHeight="1" spans="1:12">
      <c r="A867" s="21"/>
      <c r="B867" s="22"/>
      <c r="C867" s="21"/>
      <c r="D867" s="23" t="str">
        <f t="shared" si="26"/>
        <v/>
      </c>
      <c r="E867" s="24" t="str">
        <f ca="1" t="shared" si="27"/>
        <v/>
      </c>
      <c r="F867" s="21"/>
      <c r="G867" s="21"/>
      <c r="H867" s="21"/>
      <c r="I867" s="21"/>
      <c r="J867" s="17">
        <v>866</v>
      </c>
      <c r="K867" s="25"/>
      <c r="L867" s="25"/>
    </row>
    <row r="868" customHeight="1" spans="1:12">
      <c r="A868" s="21"/>
      <c r="B868" s="22"/>
      <c r="C868" s="21"/>
      <c r="D868" s="23" t="str">
        <f t="shared" si="26"/>
        <v/>
      </c>
      <c r="E868" s="24" t="str">
        <f ca="1" t="shared" si="27"/>
        <v/>
      </c>
      <c r="F868" s="21"/>
      <c r="G868" s="21"/>
      <c r="H868" s="21"/>
      <c r="I868" s="21"/>
      <c r="J868" s="17">
        <v>867</v>
      </c>
      <c r="K868" s="25"/>
      <c r="L868" s="25"/>
    </row>
    <row r="869" customHeight="1" spans="1:12">
      <c r="A869" s="21"/>
      <c r="B869" s="22"/>
      <c r="C869" s="21"/>
      <c r="D869" s="23" t="str">
        <f t="shared" si="26"/>
        <v/>
      </c>
      <c r="E869" s="24" t="str">
        <f ca="1" t="shared" si="27"/>
        <v/>
      </c>
      <c r="F869" s="21"/>
      <c r="G869" s="21"/>
      <c r="H869" s="21"/>
      <c r="I869" s="21"/>
      <c r="J869" s="17">
        <v>868</v>
      </c>
      <c r="K869" s="25"/>
      <c r="L869" s="25"/>
    </row>
    <row r="870" customHeight="1" spans="1:12">
      <c r="A870" s="21"/>
      <c r="B870" s="22"/>
      <c r="C870" s="21"/>
      <c r="D870" s="23" t="str">
        <f t="shared" si="26"/>
        <v/>
      </c>
      <c r="E870" s="24" t="str">
        <f ca="1" t="shared" si="27"/>
        <v/>
      </c>
      <c r="F870" s="21"/>
      <c r="G870" s="21"/>
      <c r="H870" s="21"/>
      <c r="I870" s="21"/>
      <c r="J870" s="17">
        <v>869</v>
      </c>
      <c r="K870" s="25"/>
      <c r="L870" s="25"/>
    </row>
    <row r="871" customHeight="1" spans="1:12">
      <c r="A871" s="21"/>
      <c r="B871" s="22"/>
      <c r="C871" s="21"/>
      <c r="D871" s="23" t="str">
        <f t="shared" si="26"/>
        <v/>
      </c>
      <c r="E871" s="24" t="str">
        <f ca="1" t="shared" si="27"/>
        <v/>
      </c>
      <c r="F871" s="21"/>
      <c r="G871" s="21"/>
      <c r="H871" s="21"/>
      <c r="I871" s="21"/>
      <c r="J871" s="17">
        <v>870</v>
      </c>
      <c r="K871" s="25"/>
      <c r="L871" s="25"/>
    </row>
    <row r="872" customHeight="1" spans="1:12">
      <c r="A872" s="21"/>
      <c r="B872" s="22"/>
      <c r="C872" s="21"/>
      <c r="D872" s="23" t="str">
        <f t="shared" si="26"/>
        <v/>
      </c>
      <c r="E872" s="24" t="str">
        <f ca="1" t="shared" si="27"/>
        <v/>
      </c>
      <c r="F872" s="21"/>
      <c r="G872" s="21"/>
      <c r="H872" s="21"/>
      <c r="I872" s="21"/>
      <c r="J872" s="17">
        <v>871</v>
      </c>
      <c r="K872" s="25"/>
      <c r="L872" s="25"/>
    </row>
    <row r="873" customHeight="1" spans="1:12">
      <c r="A873" s="21"/>
      <c r="B873" s="22"/>
      <c r="C873" s="21"/>
      <c r="D873" s="23" t="str">
        <f t="shared" si="26"/>
        <v/>
      </c>
      <c r="E873" s="24" t="str">
        <f ca="1" t="shared" si="27"/>
        <v/>
      </c>
      <c r="F873" s="21"/>
      <c r="G873" s="21"/>
      <c r="H873" s="21"/>
      <c r="I873" s="21"/>
      <c r="J873" s="17">
        <v>872</v>
      </c>
      <c r="K873" s="25"/>
      <c r="L873" s="25"/>
    </row>
    <row r="874" customHeight="1" spans="1:12">
      <c r="A874" s="21"/>
      <c r="B874" s="22"/>
      <c r="C874" s="21"/>
      <c r="D874" s="23" t="str">
        <f t="shared" si="26"/>
        <v/>
      </c>
      <c r="E874" s="24" t="str">
        <f ca="1" t="shared" si="27"/>
        <v/>
      </c>
      <c r="F874" s="21"/>
      <c r="G874" s="21"/>
      <c r="H874" s="21"/>
      <c r="I874" s="21"/>
      <c r="J874" s="17">
        <v>873</v>
      </c>
      <c r="K874" s="25"/>
      <c r="L874" s="25"/>
    </row>
    <row r="875" customHeight="1" spans="1:12">
      <c r="A875" s="21"/>
      <c r="B875" s="22"/>
      <c r="C875" s="21"/>
      <c r="D875" s="23" t="str">
        <f t="shared" si="26"/>
        <v/>
      </c>
      <c r="E875" s="24" t="str">
        <f ca="1" t="shared" si="27"/>
        <v/>
      </c>
      <c r="F875" s="21"/>
      <c r="G875" s="21"/>
      <c r="H875" s="21"/>
      <c r="I875" s="21"/>
      <c r="J875" s="17">
        <v>874</v>
      </c>
      <c r="K875" s="25"/>
      <c r="L875" s="25"/>
    </row>
    <row r="876" customHeight="1" spans="1:12">
      <c r="A876" s="21"/>
      <c r="B876" s="22"/>
      <c r="C876" s="21"/>
      <c r="D876" s="23" t="str">
        <f t="shared" si="26"/>
        <v/>
      </c>
      <c r="E876" s="24" t="str">
        <f ca="1" t="shared" si="27"/>
        <v/>
      </c>
      <c r="F876" s="21"/>
      <c r="G876" s="21"/>
      <c r="H876" s="21"/>
      <c r="I876" s="21"/>
      <c r="J876" s="17">
        <v>875</v>
      </c>
      <c r="K876" s="25"/>
      <c r="L876" s="25"/>
    </row>
    <row r="877" customHeight="1" spans="1:12">
      <c r="A877" s="21"/>
      <c r="B877" s="22"/>
      <c r="C877" s="21"/>
      <c r="D877" s="23" t="str">
        <f t="shared" si="26"/>
        <v/>
      </c>
      <c r="E877" s="24" t="str">
        <f ca="1" t="shared" si="27"/>
        <v/>
      </c>
      <c r="F877" s="21"/>
      <c r="G877" s="21"/>
      <c r="H877" s="21"/>
      <c r="I877" s="21"/>
      <c r="J877" s="17">
        <v>876</v>
      </c>
      <c r="K877" s="25"/>
      <c r="L877" s="25"/>
    </row>
    <row r="878" customHeight="1" spans="1:12">
      <c r="A878" s="21"/>
      <c r="B878" s="22"/>
      <c r="C878" s="21"/>
      <c r="D878" s="23" t="str">
        <f t="shared" si="26"/>
        <v/>
      </c>
      <c r="E878" s="24" t="str">
        <f ca="1" t="shared" si="27"/>
        <v/>
      </c>
      <c r="F878" s="21"/>
      <c r="G878" s="21"/>
      <c r="H878" s="21"/>
      <c r="I878" s="21"/>
      <c r="J878" s="17">
        <v>877</v>
      </c>
      <c r="K878" s="25"/>
      <c r="L878" s="25"/>
    </row>
    <row r="879" customHeight="1" spans="1:12">
      <c r="A879" s="21"/>
      <c r="B879" s="22"/>
      <c r="C879" s="21"/>
      <c r="D879" s="23" t="str">
        <f t="shared" si="26"/>
        <v/>
      </c>
      <c r="E879" s="24" t="str">
        <f ca="1" t="shared" si="27"/>
        <v/>
      </c>
      <c r="F879" s="21"/>
      <c r="G879" s="21"/>
      <c r="H879" s="21"/>
      <c r="I879" s="21"/>
      <c r="J879" s="17">
        <v>878</v>
      </c>
      <c r="K879" s="25"/>
      <c r="L879" s="25"/>
    </row>
    <row r="880" customHeight="1" spans="1:12">
      <c r="A880" s="21"/>
      <c r="B880" s="22"/>
      <c r="C880" s="21"/>
      <c r="D880" s="23" t="str">
        <f t="shared" si="26"/>
        <v/>
      </c>
      <c r="E880" s="24" t="str">
        <f ca="1" t="shared" si="27"/>
        <v/>
      </c>
      <c r="F880" s="21"/>
      <c r="G880" s="21"/>
      <c r="H880" s="21"/>
      <c r="I880" s="21"/>
      <c r="J880" s="17">
        <v>879</v>
      </c>
      <c r="K880" s="25"/>
      <c r="L880" s="25"/>
    </row>
    <row r="881" customHeight="1" spans="1:12">
      <c r="A881" s="21"/>
      <c r="B881" s="22"/>
      <c r="C881" s="21"/>
      <c r="D881" s="23" t="str">
        <f t="shared" si="26"/>
        <v/>
      </c>
      <c r="E881" s="24" t="str">
        <f ca="1" t="shared" si="27"/>
        <v/>
      </c>
      <c r="F881" s="21"/>
      <c r="G881" s="21"/>
      <c r="H881" s="21"/>
      <c r="I881" s="21"/>
      <c r="J881" s="17">
        <v>880</v>
      </c>
      <c r="K881" s="25"/>
      <c r="L881" s="25"/>
    </row>
    <row r="882" customHeight="1" spans="1:12">
      <c r="A882" s="21"/>
      <c r="B882" s="22"/>
      <c r="C882" s="21"/>
      <c r="D882" s="23" t="str">
        <f t="shared" si="26"/>
        <v/>
      </c>
      <c r="E882" s="24" t="str">
        <f ca="1" t="shared" si="27"/>
        <v/>
      </c>
      <c r="F882" s="21"/>
      <c r="G882" s="21"/>
      <c r="H882" s="21"/>
      <c r="I882" s="21"/>
      <c r="J882" s="17">
        <v>881</v>
      </c>
      <c r="K882" s="25"/>
      <c r="L882" s="25"/>
    </row>
    <row r="883" customHeight="1" spans="1:12">
      <c r="A883" s="21"/>
      <c r="B883" s="22"/>
      <c r="C883" s="21"/>
      <c r="D883" s="23" t="str">
        <f t="shared" si="26"/>
        <v/>
      </c>
      <c r="E883" s="24" t="str">
        <f ca="1" t="shared" si="27"/>
        <v/>
      </c>
      <c r="F883" s="21"/>
      <c r="G883" s="21"/>
      <c r="H883" s="21"/>
      <c r="I883" s="21"/>
      <c r="J883" s="17">
        <v>882</v>
      </c>
      <c r="K883" s="25"/>
      <c r="L883" s="25"/>
    </row>
    <row r="884" customHeight="1" spans="1:12">
      <c r="A884" s="21"/>
      <c r="B884" s="22"/>
      <c r="C884" s="21"/>
      <c r="D884" s="23" t="str">
        <f t="shared" si="26"/>
        <v/>
      </c>
      <c r="E884" s="24" t="str">
        <f ca="1" t="shared" si="27"/>
        <v/>
      </c>
      <c r="F884" s="21"/>
      <c r="G884" s="21"/>
      <c r="H884" s="21"/>
      <c r="I884" s="21"/>
      <c r="J884" s="17">
        <v>883</v>
      </c>
      <c r="K884" s="25"/>
      <c r="L884" s="25"/>
    </row>
    <row r="885" customHeight="1" spans="1:12">
      <c r="A885" s="21"/>
      <c r="B885" s="22"/>
      <c r="C885" s="21"/>
      <c r="D885" s="23" t="str">
        <f t="shared" si="26"/>
        <v/>
      </c>
      <c r="E885" s="24" t="str">
        <f ca="1" t="shared" si="27"/>
        <v/>
      </c>
      <c r="F885" s="21"/>
      <c r="G885" s="21"/>
      <c r="H885" s="21"/>
      <c r="I885" s="21"/>
      <c r="J885" s="17">
        <v>884</v>
      </c>
      <c r="K885" s="25"/>
      <c r="L885" s="25"/>
    </row>
    <row r="886" customHeight="1" spans="1:12">
      <c r="A886" s="21"/>
      <c r="B886" s="22"/>
      <c r="C886" s="21"/>
      <c r="D886" s="23" t="str">
        <f t="shared" si="26"/>
        <v/>
      </c>
      <c r="E886" s="24" t="str">
        <f ca="1" t="shared" si="27"/>
        <v/>
      </c>
      <c r="F886" s="21"/>
      <c r="G886" s="21"/>
      <c r="H886" s="21"/>
      <c r="I886" s="21"/>
      <c r="J886" s="17">
        <v>885</v>
      </c>
      <c r="K886" s="25"/>
      <c r="L886" s="25"/>
    </row>
    <row r="887" customHeight="1" spans="1:12">
      <c r="A887" s="21"/>
      <c r="B887" s="22"/>
      <c r="C887" s="21"/>
      <c r="D887" s="23" t="str">
        <f t="shared" si="26"/>
        <v/>
      </c>
      <c r="E887" s="24" t="str">
        <f ca="1" t="shared" si="27"/>
        <v/>
      </c>
      <c r="F887" s="21"/>
      <c r="G887" s="21"/>
      <c r="H887" s="21"/>
      <c r="I887" s="21"/>
      <c r="J887" s="17">
        <v>886</v>
      </c>
      <c r="K887" s="25"/>
      <c r="L887" s="25"/>
    </row>
    <row r="888" customHeight="1" spans="1:12">
      <c r="A888" s="21"/>
      <c r="B888" s="22"/>
      <c r="C888" s="21"/>
      <c r="D888" s="23" t="str">
        <f t="shared" si="26"/>
        <v/>
      </c>
      <c r="E888" s="24" t="str">
        <f ca="1" t="shared" si="27"/>
        <v/>
      </c>
      <c r="F888" s="21"/>
      <c r="G888" s="21"/>
      <c r="H888" s="21"/>
      <c r="I888" s="21"/>
      <c r="J888" s="17">
        <v>887</v>
      </c>
      <c r="K888" s="25"/>
      <c r="L888" s="25"/>
    </row>
    <row r="889" customHeight="1" spans="1:12">
      <c r="A889" s="21"/>
      <c r="B889" s="22"/>
      <c r="C889" s="21"/>
      <c r="D889" s="23" t="str">
        <f t="shared" si="26"/>
        <v/>
      </c>
      <c r="E889" s="24" t="str">
        <f ca="1" t="shared" si="27"/>
        <v/>
      </c>
      <c r="F889" s="21"/>
      <c r="G889" s="21"/>
      <c r="H889" s="21"/>
      <c r="I889" s="21"/>
      <c r="J889" s="17">
        <v>888</v>
      </c>
      <c r="K889" s="25"/>
      <c r="L889" s="25"/>
    </row>
    <row r="890" customHeight="1" spans="1:12">
      <c r="A890" s="21"/>
      <c r="B890" s="22"/>
      <c r="C890" s="21"/>
      <c r="D890" s="23" t="str">
        <f t="shared" si="26"/>
        <v/>
      </c>
      <c r="E890" s="24" t="str">
        <f ca="1" t="shared" si="27"/>
        <v/>
      </c>
      <c r="F890" s="21"/>
      <c r="G890" s="21"/>
      <c r="H890" s="21"/>
      <c r="I890" s="21"/>
      <c r="J890" s="17">
        <v>889</v>
      </c>
      <c r="K890" s="25"/>
      <c r="L890" s="25"/>
    </row>
    <row r="891" customHeight="1" spans="1:12">
      <c r="A891" s="21"/>
      <c r="B891" s="22"/>
      <c r="C891" s="21"/>
      <c r="D891" s="23" t="str">
        <f t="shared" si="26"/>
        <v/>
      </c>
      <c r="E891" s="24" t="str">
        <f ca="1" t="shared" si="27"/>
        <v/>
      </c>
      <c r="F891" s="21"/>
      <c r="G891" s="21"/>
      <c r="H891" s="21"/>
      <c r="I891" s="21"/>
      <c r="J891" s="17">
        <v>890</v>
      </c>
      <c r="K891" s="25"/>
      <c r="L891" s="25"/>
    </row>
    <row r="892" customHeight="1" spans="1:12">
      <c r="A892" s="21"/>
      <c r="B892" s="22"/>
      <c r="C892" s="21"/>
      <c r="D892" s="23" t="str">
        <f t="shared" si="26"/>
        <v/>
      </c>
      <c r="E892" s="24" t="str">
        <f ca="1" t="shared" si="27"/>
        <v/>
      </c>
      <c r="F892" s="21"/>
      <c r="G892" s="21"/>
      <c r="H892" s="21"/>
      <c r="I892" s="21"/>
      <c r="J892" s="17">
        <v>891</v>
      </c>
      <c r="K892" s="25"/>
      <c r="L892" s="25"/>
    </row>
    <row r="893" customHeight="1" spans="1:12">
      <c r="A893" s="21"/>
      <c r="B893" s="22"/>
      <c r="C893" s="21"/>
      <c r="D893" s="23" t="str">
        <f t="shared" si="26"/>
        <v/>
      </c>
      <c r="E893" s="24" t="str">
        <f ca="1" t="shared" si="27"/>
        <v/>
      </c>
      <c r="F893" s="21"/>
      <c r="G893" s="21"/>
      <c r="H893" s="21"/>
      <c r="I893" s="21"/>
      <c r="J893" s="17">
        <v>892</v>
      </c>
      <c r="K893" s="25"/>
      <c r="L893" s="25"/>
    </row>
    <row r="894" customHeight="1" spans="1:12">
      <c r="A894" s="21"/>
      <c r="B894" s="22"/>
      <c r="C894" s="21"/>
      <c r="D894" s="23" t="str">
        <f t="shared" si="26"/>
        <v/>
      </c>
      <c r="E894" s="24" t="str">
        <f ca="1" t="shared" si="27"/>
        <v/>
      </c>
      <c r="F894" s="21"/>
      <c r="G894" s="21"/>
      <c r="H894" s="21"/>
      <c r="I894" s="21"/>
      <c r="J894" s="17">
        <v>893</v>
      </c>
      <c r="K894" s="25"/>
      <c r="L894" s="25"/>
    </row>
    <row r="895" customHeight="1" spans="1:12">
      <c r="A895" s="21"/>
      <c r="B895" s="22"/>
      <c r="C895" s="21"/>
      <c r="D895" s="23" t="str">
        <f t="shared" si="26"/>
        <v/>
      </c>
      <c r="E895" s="24" t="str">
        <f ca="1" t="shared" si="27"/>
        <v/>
      </c>
      <c r="F895" s="21"/>
      <c r="G895" s="21"/>
      <c r="H895" s="21"/>
      <c r="I895" s="21"/>
      <c r="J895" s="17">
        <v>894</v>
      </c>
      <c r="K895" s="25"/>
      <c r="L895" s="25"/>
    </row>
    <row r="896" customHeight="1" spans="1:12">
      <c r="A896" s="21"/>
      <c r="B896" s="22"/>
      <c r="C896" s="21"/>
      <c r="D896" s="23" t="str">
        <f t="shared" si="26"/>
        <v/>
      </c>
      <c r="E896" s="24" t="str">
        <f ca="1" t="shared" si="27"/>
        <v/>
      </c>
      <c r="F896" s="21"/>
      <c r="G896" s="21"/>
      <c r="H896" s="21"/>
      <c r="I896" s="21"/>
      <c r="J896" s="17">
        <v>895</v>
      </c>
      <c r="K896" s="25"/>
      <c r="L896" s="25"/>
    </row>
    <row r="897" customHeight="1" spans="1:12">
      <c r="A897" s="21"/>
      <c r="B897" s="22"/>
      <c r="C897" s="21"/>
      <c r="D897" s="23" t="str">
        <f t="shared" si="26"/>
        <v/>
      </c>
      <c r="E897" s="24" t="str">
        <f ca="1" t="shared" si="27"/>
        <v/>
      </c>
      <c r="F897" s="21"/>
      <c r="G897" s="21"/>
      <c r="H897" s="21"/>
      <c r="I897" s="21"/>
      <c r="J897" s="17">
        <v>896</v>
      </c>
      <c r="K897" s="25"/>
      <c r="L897" s="25"/>
    </row>
    <row r="898" customHeight="1" spans="1:12">
      <c r="A898" s="21"/>
      <c r="B898" s="22"/>
      <c r="C898" s="21"/>
      <c r="D898" s="23" t="str">
        <f t="shared" si="26"/>
        <v/>
      </c>
      <c r="E898" s="24" t="str">
        <f ca="1" t="shared" si="27"/>
        <v/>
      </c>
      <c r="F898" s="21"/>
      <c r="G898" s="21"/>
      <c r="H898" s="21"/>
      <c r="I898" s="21"/>
      <c r="J898" s="17">
        <v>897</v>
      </c>
      <c r="K898" s="25"/>
      <c r="L898" s="25"/>
    </row>
    <row r="899" customHeight="1" spans="1:12">
      <c r="A899" s="21"/>
      <c r="B899" s="22"/>
      <c r="C899" s="21"/>
      <c r="D899" s="23" t="str">
        <f t="shared" ref="D899:D962" si="28">IF(TRIM(B899)="","",IF(LEN(TRIM(B899))=18,IF(MOD(MID(TRIM(B899),17,1),2)=1,"男","女"),IF(LEN(TRIM(B899))=15,IF(MOD(MID(TRIM(B899),15,1),2)=1,"男","女"),"无效身份证号")))</f>
        <v/>
      </c>
      <c r="E899" s="24" t="str">
        <f ca="1" t="shared" ref="E899:E962" si="29">IF(TRIM(B899)="","",IF(LEN(TRIM(B899))=18,IF(TODAY()&gt;=DATEVALUE(TEXT(TODAY(),"yyyy")&amp;"-"&amp;MID(TRIM(B899),11,2)&amp;"-"&amp;MID(TRIM(B899),13,2)),YEAR(TODAY())-MID(TRIM(B899),7,4),YEAR(TODAY())-MID(TRIM(B899),7,4)-1),IF(LEN(TRIM(B899))=15,IF(TODAY()&gt;=DATEVALUE(TEXT(TODAY(),"yyyy")&amp;"-"&amp;MID(TRIM(B899),9,2)&amp;"-"&amp;MID(TRIM(B899),11,2)),YEAR(TODAY())-("19"&amp;MID(TRIM(B899),7,2)),YEAR(TODAY())-("19"&amp;MID(TRIM(B899),7,2))-1),"无效身份证号")))</f>
        <v/>
      </c>
      <c r="F899" s="21"/>
      <c r="G899" s="21"/>
      <c r="H899" s="21"/>
      <c r="I899" s="21"/>
      <c r="J899" s="17">
        <v>898</v>
      </c>
      <c r="K899" s="25"/>
      <c r="L899" s="25"/>
    </row>
    <row r="900" customHeight="1" spans="1:12">
      <c r="A900" s="21"/>
      <c r="B900" s="22"/>
      <c r="C900" s="21"/>
      <c r="D900" s="23" t="str">
        <f t="shared" si="28"/>
        <v/>
      </c>
      <c r="E900" s="24" t="str">
        <f ca="1" t="shared" si="29"/>
        <v/>
      </c>
      <c r="F900" s="21"/>
      <c r="G900" s="21"/>
      <c r="H900" s="21"/>
      <c r="I900" s="21"/>
      <c r="J900" s="17">
        <v>899</v>
      </c>
      <c r="K900" s="25"/>
      <c r="L900" s="25"/>
    </row>
    <row r="901" customHeight="1" spans="1:12">
      <c r="A901" s="21"/>
      <c r="B901" s="22"/>
      <c r="C901" s="21"/>
      <c r="D901" s="23" t="str">
        <f t="shared" si="28"/>
        <v/>
      </c>
      <c r="E901" s="24" t="str">
        <f ca="1" t="shared" si="29"/>
        <v/>
      </c>
      <c r="F901" s="21"/>
      <c r="G901" s="21"/>
      <c r="H901" s="21"/>
      <c r="I901" s="21"/>
      <c r="J901" s="17">
        <v>900</v>
      </c>
      <c r="K901" s="25"/>
      <c r="L901" s="25"/>
    </row>
    <row r="902" customHeight="1" spans="1:12">
      <c r="A902" s="21"/>
      <c r="B902" s="22"/>
      <c r="C902" s="21"/>
      <c r="D902" s="23" t="str">
        <f t="shared" si="28"/>
        <v/>
      </c>
      <c r="E902" s="24" t="str">
        <f ca="1" t="shared" si="29"/>
        <v/>
      </c>
      <c r="F902" s="21"/>
      <c r="G902" s="21"/>
      <c r="H902" s="21"/>
      <c r="I902" s="21"/>
      <c r="J902" s="17">
        <v>901</v>
      </c>
      <c r="K902" s="25"/>
      <c r="L902" s="25"/>
    </row>
    <row r="903" customHeight="1" spans="1:12">
      <c r="A903" s="21"/>
      <c r="B903" s="22"/>
      <c r="C903" s="21"/>
      <c r="D903" s="23" t="str">
        <f t="shared" si="28"/>
        <v/>
      </c>
      <c r="E903" s="24" t="str">
        <f ca="1" t="shared" si="29"/>
        <v/>
      </c>
      <c r="F903" s="21"/>
      <c r="G903" s="21"/>
      <c r="H903" s="21"/>
      <c r="I903" s="21"/>
      <c r="J903" s="17">
        <v>902</v>
      </c>
      <c r="K903" s="25"/>
      <c r="L903" s="25"/>
    </row>
    <row r="904" customHeight="1" spans="1:12">
      <c r="A904" s="21"/>
      <c r="B904" s="22"/>
      <c r="C904" s="21"/>
      <c r="D904" s="23" t="str">
        <f t="shared" si="28"/>
        <v/>
      </c>
      <c r="E904" s="24" t="str">
        <f ca="1" t="shared" si="29"/>
        <v/>
      </c>
      <c r="F904" s="21"/>
      <c r="G904" s="21"/>
      <c r="H904" s="21"/>
      <c r="I904" s="21"/>
      <c r="J904" s="17">
        <v>903</v>
      </c>
      <c r="K904" s="25"/>
      <c r="L904" s="25"/>
    </row>
    <row r="905" customHeight="1" spans="1:12">
      <c r="A905" s="21"/>
      <c r="B905" s="22"/>
      <c r="C905" s="21"/>
      <c r="D905" s="23" t="str">
        <f t="shared" si="28"/>
        <v/>
      </c>
      <c r="E905" s="24" t="str">
        <f ca="1" t="shared" si="29"/>
        <v/>
      </c>
      <c r="F905" s="21"/>
      <c r="G905" s="21"/>
      <c r="H905" s="21"/>
      <c r="I905" s="21"/>
      <c r="J905" s="17">
        <v>904</v>
      </c>
      <c r="K905" s="25"/>
      <c r="L905" s="25"/>
    </row>
    <row r="906" customHeight="1" spans="1:12">
      <c r="A906" s="21"/>
      <c r="B906" s="22"/>
      <c r="C906" s="21"/>
      <c r="D906" s="23" t="str">
        <f t="shared" si="28"/>
        <v/>
      </c>
      <c r="E906" s="24" t="str">
        <f ca="1" t="shared" si="29"/>
        <v/>
      </c>
      <c r="F906" s="21"/>
      <c r="G906" s="21"/>
      <c r="H906" s="21"/>
      <c r="I906" s="21"/>
      <c r="J906" s="17">
        <v>905</v>
      </c>
      <c r="K906" s="25"/>
      <c r="L906" s="25"/>
    </row>
    <row r="907" customHeight="1" spans="1:12">
      <c r="A907" s="21"/>
      <c r="B907" s="22"/>
      <c r="C907" s="21"/>
      <c r="D907" s="23" t="str">
        <f t="shared" si="28"/>
        <v/>
      </c>
      <c r="E907" s="24" t="str">
        <f ca="1" t="shared" si="29"/>
        <v/>
      </c>
      <c r="F907" s="21"/>
      <c r="G907" s="21"/>
      <c r="H907" s="21"/>
      <c r="I907" s="21"/>
      <c r="J907" s="17">
        <v>906</v>
      </c>
      <c r="K907" s="25"/>
      <c r="L907" s="25"/>
    </row>
    <row r="908" customHeight="1" spans="1:12">
      <c r="A908" s="21"/>
      <c r="B908" s="22"/>
      <c r="C908" s="21"/>
      <c r="D908" s="23" t="str">
        <f t="shared" si="28"/>
        <v/>
      </c>
      <c r="E908" s="24" t="str">
        <f ca="1" t="shared" si="29"/>
        <v/>
      </c>
      <c r="F908" s="21"/>
      <c r="G908" s="21"/>
      <c r="H908" s="21"/>
      <c r="I908" s="21"/>
      <c r="J908" s="17">
        <v>907</v>
      </c>
      <c r="K908" s="25"/>
      <c r="L908" s="25"/>
    </row>
    <row r="909" customHeight="1" spans="1:12">
      <c r="A909" s="21"/>
      <c r="B909" s="22"/>
      <c r="C909" s="21"/>
      <c r="D909" s="23" t="str">
        <f t="shared" si="28"/>
        <v/>
      </c>
      <c r="E909" s="24" t="str">
        <f ca="1" t="shared" si="29"/>
        <v/>
      </c>
      <c r="F909" s="21"/>
      <c r="G909" s="21"/>
      <c r="H909" s="21"/>
      <c r="I909" s="21"/>
      <c r="J909" s="17">
        <v>908</v>
      </c>
      <c r="K909" s="25"/>
      <c r="L909" s="25"/>
    </row>
    <row r="910" customHeight="1" spans="1:12">
      <c r="A910" s="21"/>
      <c r="B910" s="22"/>
      <c r="C910" s="21"/>
      <c r="D910" s="23" t="str">
        <f t="shared" si="28"/>
        <v/>
      </c>
      <c r="E910" s="24" t="str">
        <f ca="1" t="shared" si="29"/>
        <v/>
      </c>
      <c r="F910" s="21"/>
      <c r="G910" s="21"/>
      <c r="H910" s="21"/>
      <c r="I910" s="21"/>
      <c r="J910" s="17">
        <v>909</v>
      </c>
      <c r="K910" s="25"/>
      <c r="L910" s="25"/>
    </row>
    <row r="911" customHeight="1" spans="1:12">
      <c r="A911" s="21"/>
      <c r="B911" s="22"/>
      <c r="C911" s="21"/>
      <c r="D911" s="23" t="str">
        <f t="shared" si="28"/>
        <v/>
      </c>
      <c r="E911" s="24" t="str">
        <f ca="1" t="shared" si="29"/>
        <v/>
      </c>
      <c r="F911" s="21"/>
      <c r="G911" s="21"/>
      <c r="H911" s="21"/>
      <c r="I911" s="21"/>
      <c r="J911" s="17">
        <v>910</v>
      </c>
      <c r="K911" s="25"/>
      <c r="L911" s="25"/>
    </row>
    <row r="912" customHeight="1" spans="1:12">
      <c r="A912" s="21"/>
      <c r="B912" s="22"/>
      <c r="C912" s="21"/>
      <c r="D912" s="23" t="str">
        <f t="shared" si="28"/>
        <v/>
      </c>
      <c r="E912" s="24" t="str">
        <f ca="1" t="shared" si="29"/>
        <v/>
      </c>
      <c r="F912" s="21"/>
      <c r="G912" s="21"/>
      <c r="H912" s="21"/>
      <c r="I912" s="21"/>
      <c r="J912" s="17">
        <v>911</v>
      </c>
      <c r="K912" s="25"/>
      <c r="L912" s="25"/>
    </row>
    <row r="913" customHeight="1" spans="1:12">
      <c r="A913" s="21"/>
      <c r="B913" s="22"/>
      <c r="C913" s="21"/>
      <c r="D913" s="23" t="str">
        <f t="shared" si="28"/>
        <v/>
      </c>
      <c r="E913" s="24" t="str">
        <f ca="1" t="shared" si="29"/>
        <v/>
      </c>
      <c r="F913" s="21"/>
      <c r="G913" s="21"/>
      <c r="H913" s="21"/>
      <c r="I913" s="21"/>
      <c r="J913" s="17">
        <v>912</v>
      </c>
      <c r="K913" s="25"/>
      <c r="L913" s="25"/>
    </row>
    <row r="914" customHeight="1" spans="1:12">
      <c r="A914" s="21"/>
      <c r="B914" s="22"/>
      <c r="C914" s="21"/>
      <c r="D914" s="23" t="str">
        <f t="shared" si="28"/>
        <v/>
      </c>
      <c r="E914" s="24" t="str">
        <f ca="1" t="shared" si="29"/>
        <v/>
      </c>
      <c r="F914" s="21"/>
      <c r="G914" s="21"/>
      <c r="H914" s="21"/>
      <c r="I914" s="21"/>
      <c r="J914" s="17">
        <v>913</v>
      </c>
      <c r="K914" s="25"/>
      <c r="L914" s="25"/>
    </row>
    <row r="915" customHeight="1" spans="1:12">
      <c r="A915" s="21"/>
      <c r="B915" s="22"/>
      <c r="C915" s="21"/>
      <c r="D915" s="23" t="str">
        <f t="shared" si="28"/>
        <v/>
      </c>
      <c r="E915" s="24" t="str">
        <f ca="1" t="shared" si="29"/>
        <v/>
      </c>
      <c r="F915" s="21"/>
      <c r="G915" s="21"/>
      <c r="H915" s="21"/>
      <c r="I915" s="21"/>
      <c r="J915" s="17">
        <v>914</v>
      </c>
      <c r="K915" s="25"/>
      <c r="L915" s="25"/>
    </row>
    <row r="916" customHeight="1" spans="1:12">
      <c r="A916" s="21"/>
      <c r="B916" s="22"/>
      <c r="C916" s="21"/>
      <c r="D916" s="23" t="str">
        <f t="shared" si="28"/>
        <v/>
      </c>
      <c r="E916" s="24" t="str">
        <f ca="1" t="shared" si="29"/>
        <v/>
      </c>
      <c r="F916" s="21"/>
      <c r="G916" s="21"/>
      <c r="H916" s="21"/>
      <c r="I916" s="21"/>
      <c r="J916" s="17">
        <v>915</v>
      </c>
      <c r="K916" s="25"/>
      <c r="L916" s="25"/>
    </row>
    <row r="917" customHeight="1" spans="1:12">
      <c r="A917" s="21"/>
      <c r="B917" s="22"/>
      <c r="C917" s="21"/>
      <c r="D917" s="23" t="str">
        <f t="shared" si="28"/>
        <v/>
      </c>
      <c r="E917" s="24" t="str">
        <f ca="1" t="shared" si="29"/>
        <v/>
      </c>
      <c r="F917" s="21"/>
      <c r="G917" s="21"/>
      <c r="H917" s="21"/>
      <c r="I917" s="21"/>
      <c r="J917" s="17">
        <v>916</v>
      </c>
      <c r="K917" s="25"/>
      <c r="L917" s="25"/>
    </row>
    <row r="918" customHeight="1" spans="1:12">
      <c r="A918" s="21"/>
      <c r="B918" s="22"/>
      <c r="C918" s="21"/>
      <c r="D918" s="23" t="str">
        <f t="shared" si="28"/>
        <v/>
      </c>
      <c r="E918" s="24" t="str">
        <f ca="1" t="shared" si="29"/>
        <v/>
      </c>
      <c r="F918" s="21"/>
      <c r="G918" s="21"/>
      <c r="H918" s="21"/>
      <c r="I918" s="21"/>
      <c r="J918" s="17">
        <v>917</v>
      </c>
      <c r="K918" s="25"/>
      <c r="L918" s="25"/>
    </row>
    <row r="919" customHeight="1" spans="1:12">
      <c r="A919" s="21"/>
      <c r="B919" s="22"/>
      <c r="C919" s="21"/>
      <c r="D919" s="23" t="str">
        <f t="shared" si="28"/>
        <v/>
      </c>
      <c r="E919" s="24" t="str">
        <f ca="1" t="shared" si="29"/>
        <v/>
      </c>
      <c r="F919" s="21"/>
      <c r="G919" s="21"/>
      <c r="H919" s="21"/>
      <c r="I919" s="21"/>
      <c r="J919" s="17">
        <v>918</v>
      </c>
      <c r="K919" s="25"/>
      <c r="L919" s="25"/>
    </row>
    <row r="920" customHeight="1" spans="1:12">
      <c r="A920" s="21"/>
      <c r="B920" s="22"/>
      <c r="C920" s="21"/>
      <c r="D920" s="23" t="str">
        <f t="shared" si="28"/>
        <v/>
      </c>
      <c r="E920" s="24" t="str">
        <f ca="1" t="shared" si="29"/>
        <v/>
      </c>
      <c r="F920" s="21"/>
      <c r="G920" s="21"/>
      <c r="H920" s="21"/>
      <c r="I920" s="21"/>
      <c r="J920" s="17">
        <v>919</v>
      </c>
      <c r="K920" s="25"/>
      <c r="L920" s="25"/>
    </row>
    <row r="921" customHeight="1" spans="1:12">
      <c r="A921" s="21"/>
      <c r="B921" s="22"/>
      <c r="C921" s="21"/>
      <c r="D921" s="23" t="str">
        <f t="shared" si="28"/>
        <v/>
      </c>
      <c r="E921" s="24" t="str">
        <f ca="1" t="shared" si="29"/>
        <v/>
      </c>
      <c r="F921" s="21"/>
      <c r="G921" s="21"/>
      <c r="H921" s="21"/>
      <c r="I921" s="21"/>
      <c r="J921" s="17">
        <v>920</v>
      </c>
      <c r="K921" s="25"/>
      <c r="L921" s="25"/>
    </row>
    <row r="922" customHeight="1" spans="1:12">
      <c r="A922" s="21"/>
      <c r="B922" s="22"/>
      <c r="C922" s="21"/>
      <c r="D922" s="23" t="str">
        <f t="shared" si="28"/>
        <v/>
      </c>
      <c r="E922" s="24" t="str">
        <f ca="1" t="shared" si="29"/>
        <v/>
      </c>
      <c r="F922" s="21"/>
      <c r="G922" s="21"/>
      <c r="H922" s="21"/>
      <c r="I922" s="21"/>
      <c r="J922" s="17">
        <v>921</v>
      </c>
      <c r="K922" s="25"/>
      <c r="L922" s="25"/>
    </row>
    <row r="923" customHeight="1" spans="1:12">
      <c r="A923" s="21"/>
      <c r="B923" s="22"/>
      <c r="C923" s="21"/>
      <c r="D923" s="23" t="str">
        <f t="shared" si="28"/>
        <v/>
      </c>
      <c r="E923" s="24" t="str">
        <f ca="1" t="shared" si="29"/>
        <v/>
      </c>
      <c r="F923" s="21"/>
      <c r="G923" s="21"/>
      <c r="H923" s="21"/>
      <c r="I923" s="21"/>
      <c r="J923" s="17">
        <v>922</v>
      </c>
      <c r="K923" s="25"/>
      <c r="L923" s="25"/>
    </row>
    <row r="924" customHeight="1" spans="1:12">
      <c r="A924" s="21"/>
      <c r="B924" s="22"/>
      <c r="C924" s="21"/>
      <c r="D924" s="23" t="str">
        <f t="shared" si="28"/>
        <v/>
      </c>
      <c r="E924" s="24" t="str">
        <f ca="1" t="shared" si="29"/>
        <v/>
      </c>
      <c r="F924" s="21"/>
      <c r="G924" s="21"/>
      <c r="H924" s="21"/>
      <c r="I924" s="21"/>
      <c r="J924" s="17">
        <v>923</v>
      </c>
      <c r="K924" s="25"/>
      <c r="L924" s="25"/>
    </row>
    <row r="925" customHeight="1" spans="1:12">
      <c r="A925" s="21"/>
      <c r="B925" s="22"/>
      <c r="C925" s="21"/>
      <c r="D925" s="23" t="str">
        <f t="shared" si="28"/>
        <v/>
      </c>
      <c r="E925" s="24" t="str">
        <f ca="1" t="shared" si="29"/>
        <v/>
      </c>
      <c r="F925" s="21"/>
      <c r="G925" s="21"/>
      <c r="H925" s="21"/>
      <c r="I925" s="21"/>
      <c r="J925" s="17">
        <v>924</v>
      </c>
      <c r="K925" s="25"/>
      <c r="L925" s="25"/>
    </row>
    <row r="926" customHeight="1" spans="1:12">
      <c r="A926" s="21"/>
      <c r="B926" s="22"/>
      <c r="C926" s="21"/>
      <c r="D926" s="23" t="str">
        <f t="shared" si="28"/>
        <v/>
      </c>
      <c r="E926" s="24" t="str">
        <f ca="1" t="shared" si="29"/>
        <v/>
      </c>
      <c r="F926" s="21"/>
      <c r="G926" s="21"/>
      <c r="H926" s="21"/>
      <c r="I926" s="21"/>
      <c r="J926" s="17">
        <v>925</v>
      </c>
      <c r="K926" s="25"/>
      <c r="L926" s="25"/>
    </row>
    <row r="927" customHeight="1" spans="1:12">
      <c r="A927" s="21"/>
      <c r="B927" s="22"/>
      <c r="C927" s="21"/>
      <c r="D927" s="23" t="str">
        <f t="shared" si="28"/>
        <v/>
      </c>
      <c r="E927" s="24" t="str">
        <f ca="1" t="shared" si="29"/>
        <v/>
      </c>
      <c r="F927" s="21"/>
      <c r="G927" s="21"/>
      <c r="H927" s="21"/>
      <c r="I927" s="21"/>
      <c r="J927" s="17">
        <v>926</v>
      </c>
      <c r="K927" s="25"/>
      <c r="L927" s="25"/>
    </row>
    <row r="928" customHeight="1" spans="1:12">
      <c r="A928" s="21"/>
      <c r="B928" s="22"/>
      <c r="C928" s="21"/>
      <c r="D928" s="23" t="str">
        <f t="shared" si="28"/>
        <v/>
      </c>
      <c r="E928" s="24" t="str">
        <f ca="1" t="shared" si="29"/>
        <v/>
      </c>
      <c r="F928" s="21"/>
      <c r="G928" s="21"/>
      <c r="H928" s="21"/>
      <c r="I928" s="21"/>
      <c r="J928" s="17">
        <v>927</v>
      </c>
      <c r="K928" s="25"/>
      <c r="L928" s="25"/>
    </row>
    <row r="929" customHeight="1" spans="1:12">
      <c r="A929" s="21"/>
      <c r="B929" s="22"/>
      <c r="C929" s="21"/>
      <c r="D929" s="23" t="str">
        <f t="shared" si="28"/>
        <v/>
      </c>
      <c r="E929" s="24" t="str">
        <f ca="1" t="shared" si="29"/>
        <v/>
      </c>
      <c r="F929" s="21"/>
      <c r="G929" s="21"/>
      <c r="H929" s="21"/>
      <c r="I929" s="21"/>
      <c r="J929" s="17">
        <v>928</v>
      </c>
      <c r="K929" s="25"/>
      <c r="L929" s="25"/>
    </row>
    <row r="930" customHeight="1" spans="1:12">
      <c r="A930" s="21"/>
      <c r="B930" s="22"/>
      <c r="C930" s="21"/>
      <c r="D930" s="23" t="str">
        <f t="shared" si="28"/>
        <v/>
      </c>
      <c r="E930" s="24" t="str">
        <f ca="1" t="shared" si="29"/>
        <v/>
      </c>
      <c r="F930" s="21"/>
      <c r="G930" s="21"/>
      <c r="H930" s="21"/>
      <c r="I930" s="21"/>
      <c r="J930" s="17">
        <v>929</v>
      </c>
      <c r="K930" s="25"/>
      <c r="L930" s="25"/>
    </row>
    <row r="931" customHeight="1" spans="1:12">
      <c r="A931" s="21"/>
      <c r="B931" s="22"/>
      <c r="C931" s="21"/>
      <c r="D931" s="23" t="str">
        <f t="shared" si="28"/>
        <v/>
      </c>
      <c r="E931" s="24" t="str">
        <f ca="1" t="shared" si="29"/>
        <v/>
      </c>
      <c r="F931" s="21"/>
      <c r="G931" s="21"/>
      <c r="H931" s="21"/>
      <c r="I931" s="21"/>
      <c r="J931" s="17">
        <v>930</v>
      </c>
      <c r="K931" s="25"/>
      <c r="L931" s="25"/>
    </row>
    <row r="932" customHeight="1" spans="1:12">
      <c r="A932" s="21"/>
      <c r="B932" s="22"/>
      <c r="C932" s="21"/>
      <c r="D932" s="23" t="str">
        <f t="shared" si="28"/>
        <v/>
      </c>
      <c r="E932" s="24" t="str">
        <f ca="1" t="shared" si="29"/>
        <v/>
      </c>
      <c r="F932" s="21"/>
      <c r="G932" s="21"/>
      <c r="H932" s="21"/>
      <c r="I932" s="21"/>
      <c r="J932" s="17">
        <v>931</v>
      </c>
      <c r="K932" s="25"/>
      <c r="L932" s="25"/>
    </row>
    <row r="933" customHeight="1" spans="1:12">
      <c r="A933" s="21"/>
      <c r="B933" s="22"/>
      <c r="C933" s="21"/>
      <c r="D933" s="23" t="str">
        <f t="shared" si="28"/>
        <v/>
      </c>
      <c r="E933" s="24" t="str">
        <f ca="1" t="shared" si="29"/>
        <v/>
      </c>
      <c r="F933" s="21"/>
      <c r="G933" s="21"/>
      <c r="H933" s="21"/>
      <c r="I933" s="21"/>
      <c r="J933" s="17">
        <v>932</v>
      </c>
      <c r="K933" s="25"/>
      <c r="L933" s="25"/>
    </row>
    <row r="934" customHeight="1" spans="1:12">
      <c r="A934" s="21"/>
      <c r="B934" s="22"/>
      <c r="C934" s="21"/>
      <c r="D934" s="23" t="str">
        <f t="shared" si="28"/>
        <v/>
      </c>
      <c r="E934" s="24" t="str">
        <f ca="1" t="shared" si="29"/>
        <v/>
      </c>
      <c r="F934" s="21"/>
      <c r="G934" s="21"/>
      <c r="H934" s="21"/>
      <c r="I934" s="21"/>
      <c r="J934" s="17">
        <v>933</v>
      </c>
      <c r="K934" s="25"/>
      <c r="L934" s="25"/>
    </row>
    <row r="935" customHeight="1" spans="1:12">
      <c r="A935" s="21"/>
      <c r="B935" s="22"/>
      <c r="C935" s="21"/>
      <c r="D935" s="23" t="str">
        <f t="shared" si="28"/>
        <v/>
      </c>
      <c r="E935" s="24" t="str">
        <f ca="1" t="shared" si="29"/>
        <v/>
      </c>
      <c r="F935" s="21"/>
      <c r="G935" s="21"/>
      <c r="H935" s="21"/>
      <c r="I935" s="21"/>
      <c r="J935" s="17">
        <v>934</v>
      </c>
      <c r="K935" s="25"/>
      <c r="L935" s="25"/>
    </row>
    <row r="936" customHeight="1" spans="1:12">
      <c r="A936" s="21"/>
      <c r="B936" s="22"/>
      <c r="C936" s="21"/>
      <c r="D936" s="23" t="str">
        <f t="shared" si="28"/>
        <v/>
      </c>
      <c r="E936" s="24" t="str">
        <f ca="1" t="shared" si="29"/>
        <v/>
      </c>
      <c r="F936" s="21"/>
      <c r="G936" s="21"/>
      <c r="H936" s="21"/>
      <c r="I936" s="21"/>
      <c r="J936" s="17">
        <v>935</v>
      </c>
      <c r="K936" s="25"/>
      <c r="L936" s="25"/>
    </row>
    <row r="937" customHeight="1" spans="1:12">
      <c r="A937" s="21"/>
      <c r="B937" s="22"/>
      <c r="C937" s="21"/>
      <c r="D937" s="23" t="str">
        <f t="shared" si="28"/>
        <v/>
      </c>
      <c r="E937" s="24" t="str">
        <f ca="1" t="shared" si="29"/>
        <v/>
      </c>
      <c r="F937" s="21"/>
      <c r="G937" s="21"/>
      <c r="H937" s="21"/>
      <c r="I937" s="21"/>
      <c r="J937" s="17">
        <v>936</v>
      </c>
      <c r="K937" s="25"/>
      <c r="L937" s="25"/>
    </row>
    <row r="938" customHeight="1" spans="1:12">
      <c r="A938" s="21"/>
      <c r="B938" s="22"/>
      <c r="C938" s="21"/>
      <c r="D938" s="23" t="str">
        <f t="shared" si="28"/>
        <v/>
      </c>
      <c r="E938" s="24" t="str">
        <f ca="1" t="shared" si="29"/>
        <v/>
      </c>
      <c r="F938" s="21"/>
      <c r="G938" s="21"/>
      <c r="H938" s="21"/>
      <c r="I938" s="21"/>
      <c r="J938" s="17">
        <v>937</v>
      </c>
      <c r="K938" s="25"/>
      <c r="L938" s="25"/>
    </row>
    <row r="939" customHeight="1" spans="1:12">
      <c r="A939" s="21"/>
      <c r="B939" s="22"/>
      <c r="C939" s="21"/>
      <c r="D939" s="23" t="str">
        <f t="shared" si="28"/>
        <v/>
      </c>
      <c r="E939" s="24" t="str">
        <f ca="1" t="shared" si="29"/>
        <v/>
      </c>
      <c r="F939" s="21"/>
      <c r="G939" s="21"/>
      <c r="H939" s="21"/>
      <c r="I939" s="21"/>
      <c r="J939" s="17">
        <v>938</v>
      </c>
      <c r="K939" s="25"/>
      <c r="L939" s="25"/>
    </row>
    <row r="940" customHeight="1" spans="1:12">
      <c r="A940" s="21"/>
      <c r="B940" s="22"/>
      <c r="C940" s="21"/>
      <c r="D940" s="23" t="str">
        <f t="shared" si="28"/>
        <v/>
      </c>
      <c r="E940" s="24" t="str">
        <f ca="1" t="shared" si="29"/>
        <v/>
      </c>
      <c r="F940" s="21"/>
      <c r="G940" s="21"/>
      <c r="H940" s="21"/>
      <c r="I940" s="21"/>
      <c r="J940" s="17">
        <v>939</v>
      </c>
      <c r="K940" s="25"/>
      <c r="L940" s="25"/>
    </row>
    <row r="941" customHeight="1" spans="1:12">
      <c r="A941" s="21"/>
      <c r="B941" s="22"/>
      <c r="C941" s="21"/>
      <c r="D941" s="23" t="str">
        <f t="shared" si="28"/>
        <v/>
      </c>
      <c r="E941" s="24" t="str">
        <f ca="1" t="shared" si="29"/>
        <v/>
      </c>
      <c r="F941" s="21"/>
      <c r="G941" s="21"/>
      <c r="H941" s="21"/>
      <c r="I941" s="21"/>
      <c r="J941" s="17">
        <v>940</v>
      </c>
      <c r="K941" s="25"/>
      <c r="L941" s="25"/>
    </row>
    <row r="942" customHeight="1" spans="1:12">
      <c r="A942" s="21"/>
      <c r="B942" s="22"/>
      <c r="C942" s="21"/>
      <c r="D942" s="23" t="str">
        <f t="shared" si="28"/>
        <v/>
      </c>
      <c r="E942" s="24" t="str">
        <f ca="1" t="shared" si="29"/>
        <v/>
      </c>
      <c r="F942" s="21"/>
      <c r="G942" s="21"/>
      <c r="H942" s="21"/>
      <c r="I942" s="21"/>
      <c r="J942" s="17">
        <v>941</v>
      </c>
      <c r="K942" s="25"/>
      <c r="L942" s="25"/>
    </row>
    <row r="943" customHeight="1" spans="1:12">
      <c r="A943" s="21"/>
      <c r="B943" s="22"/>
      <c r="C943" s="21"/>
      <c r="D943" s="23" t="str">
        <f t="shared" si="28"/>
        <v/>
      </c>
      <c r="E943" s="24" t="str">
        <f ca="1" t="shared" si="29"/>
        <v/>
      </c>
      <c r="F943" s="21"/>
      <c r="G943" s="21"/>
      <c r="H943" s="21"/>
      <c r="I943" s="21"/>
      <c r="J943" s="17">
        <v>942</v>
      </c>
      <c r="K943" s="25"/>
      <c r="L943" s="25"/>
    </row>
    <row r="944" customHeight="1" spans="1:12">
      <c r="A944" s="21"/>
      <c r="B944" s="22"/>
      <c r="C944" s="21"/>
      <c r="D944" s="23" t="str">
        <f t="shared" si="28"/>
        <v/>
      </c>
      <c r="E944" s="24" t="str">
        <f ca="1" t="shared" si="29"/>
        <v/>
      </c>
      <c r="F944" s="21"/>
      <c r="G944" s="21"/>
      <c r="H944" s="21"/>
      <c r="I944" s="21"/>
      <c r="J944" s="17">
        <v>943</v>
      </c>
      <c r="K944" s="25"/>
      <c r="L944" s="25"/>
    </row>
    <row r="945" customHeight="1" spans="1:12">
      <c r="A945" s="21"/>
      <c r="B945" s="22"/>
      <c r="C945" s="21"/>
      <c r="D945" s="23" t="str">
        <f t="shared" si="28"/>
        <v/>
      </c>
      <c r="E945" s="24" t="str">
        <f ca="1" t="shared" si="29"/>
        <v/>
      </c>
      <c r="F945" s="21"/>
      <c r="G945" s="21"/>
      <c r="H945" s="21"/>
      <c r="I945" s="21"/>
      <c r="J945" s="17">
        <v>944</v>
      </c>
      <c r="K945" s="25"/>
      <c r="L945" s="25"/>
    </row>
    <row r="946" customHeight="1" spans="1:12">
      <c r="A946" s="21"/>
      <c r="B946" s="22"/>
      <c r="C946" s="21"/>
      <c r="D946" s="23" t="str">
        <f t="shared" si="28"/>
        <v/>
      </c>
      <c r="E946" s="24" t="str">
        <f ca="1" t="shared" si="29"/>
        <v/>
      </c>
      <c r="F946" s="21"/>
      <c r="G946" s="21"/>
      <c r="H946" s="21"/>
      <c r="I946" s="21"/>
      <c r="J946" s="17">
        <v>945</v>
      </c>
      <c r="K946" s="25"/>
      <c r="L946" s="25"/>
    </row>
    <row r="947" customHeight="1" spans="1:12">
      <c r="A947" s="21"/>
      <c r="B947" s="22"/>
      <c r="C947" s="21"/>
      <c r="D947" s="23" t="str">
        <f t="shared" si="28"/>
        <v/>
      </c>
      <c r="E947" s="24" t="str">
        <f ca="1" t="shared" si="29"/>
        <v/>
      </c>
      <c r="F947" s="21"/>
      <c r="G947" s="21"/>
      <c r="H947" s="21"/>
      <c r="I947" s="21"/>
      <c r="J947" s="17">
        <v>946</v>
      </c>
      <c r="K947" s="25"/>
      <c r="L947" s="25"/>
    </row>
    <row r="948" customHeight="1" spans="1:12">
      <c r="A948" s="21"/>
      <c r="B948" s="22"/>
      <c r="C948" s="21"/>
      <c r="D948" s="23" t="str">
        <f t="shared" si="28"/>
        <v/>
      </c>
      <c r="E948" s="24" t="str">
        <f ca="1" t="shared" si="29"/>
        <v/>
      </c>
      <c r="F948" s="21"/>
      <c r="G948" s="21"/>
      <c r="H948" s="21"/>
      <c r="I948" s="21"/>
      <c r="J948" s="17">
        <v>947</v>
      </c>
      <c r="K948" s="25"/>
      <c r="L948" s="25"/>
    </row>
    <row r="949" customHeight="1" spans="1:12">
      <c r="A949" s="21"/>
      <c r="B949" s="22"/>
      <c r="C949" s="21"/>
      <c r="D949" s="23" t="str">
        <f t="shared" si="28"/>
        <v/>
      </c>
      <c r="E949" s="24" t="str">
        <f ca="1" t="shared" si="29"/>
        <v/>
      </c>
      <c r="F949" s="21"/>
      <c r="G949" s="21"/>
      <c r="H949" s="21"/>
      <c r="I949" s="21"/>
      <c r="J949" s="17">
        <v>948</v>
      </c>
      <c r="K949" s="25"/>
      <c r="L949" s="25"/>
    </row>
    <row r="950" customHeight="1" spans="1:12">
      <c r="A950" s="21"/>
      <c r="B950" s="22"/>
      <c r="C950" s="21"/>
      <c r="D950" s="23" t="str">
        <f t="shared" si="28"/>
        <v/>
      </c>
      <c r="E950" s="24" t="str">
        <f ca="1" t="shared" si="29"/>
        <v/>
      </c>
      <c r="F950" s="21"/>
      <c r="G950" s="21"/>
      <c r="H950" s="21"/>
      <c r="I950" s="21"/>
      <c r="J950" s="17">
        <v>949</v>
      </c>
      <c r="K950" s="25"/>
      <c r="L950" s="25"/>
    </row>
    <row r="951" customHeight="1" spans="1:12">
      <c r="A951" s="21"/>
      <c r="B951" s="22"/>
      <c r="C951" s="21"/>
      <c r="D951" s="23" t="str">
        <f t="shared" si="28"/>
        <v/>
      </c>
      <c r="E951" s="24" t="str">
        <f ca="1" t="shared" si="29"/>
        <v/>
      </c>
      <c r="F951" s="21"/>
      <c r="G951" s="21"/>
      <c r="H951" s="21"/>
      <c r="I951" s="21"/>
      <c r="J951" s="17">
        <v>950</v>
      </c>
      <c r="K951" s="25"/>
      <c r="L951" s="25"/>
    </row>
    <row r="952" customHeight="1" spans="1:12">
      <c r="A952" s="21"/>
      <c r="B952" s="22"/>
      <c r="C952" s="21"/>
      <c r="D952" s="23" t="str">
        <f t="shared" si="28"/>
        <v/>
      </c>
      <c r="E952" s="24" t="str">
        <f ca="1" t="shared" si="29"/>
        <v/>
      </c>
      <c r="F952" s="21"/>
      <c r="G952" s="21"/>
      <c r="H952" s="21"/>
      <c r="I952" s="21"/>
      <c r="J952" s="17">
        <v>951</v>
      </c>
      <c r="K952" s="25"/>
      <c r="L952" s="25"/>
    </row>
    <row r="953" customHeight="1" spans="1:12">
      <c r="A953" s="21"/>
      <c r="B953" s="22"/>
      <c r="C953" s="21"/>
      <c r="D953" s="23" t="str">
        <f t="shared" si="28"/>
        <v/>
      </c>
      <c r="E953" s="24" t="str">
        <f ca="1" t="shared" si="29"/>
        <v/>
      </c>
      <c r="F953" s="21"/>
      <c r="G953" s="21"/>
      <c r="H953" s="21"/>
      <c r="I953" s="21"/>
      <c r="J953" s="17">
        <v>952</v>
      </c>
      <c r="K953" s="25"/>
      <c r="L953" s="25"/>
    </row>
    <row r="954" customHeight="1" spans="1:12">
      <c r="A954" s="21"/>
      <c r="B954" s="22"/>
      <c r="C954" s="21"/>
      <c r="D954" s="23" t="str">
        <f t="shared" si="28"/>
        <v/>
      </c>
      <c r="E954" s="24" t="str">
        <f ca="1" t="shared" si="29"/>
        <v/>
      </c>
      <c r="F954" s="21"/>
      <c r="G954" s="21"/>
      <c r="H954" s="21"/>
      <c r="I954" s="21"/>
      <c r="J954" s="17">
        <v>953</v>
      </c>
      <c r="K954" s="25"/>
      <c r="L954" s="25"/>
    </row>
    <row r="955" customHeight="1" spans="1:12">
      <c r="A955" s="21"/>
      <c r="B955" s="22"/>
      <c r="C955" s="21"/>
      <c r="D955" s="23" t="str">
        <f t="shared" si="28"/>
        <v/>
      </c>
      <c r="E955" s="24" t="str">
        <f ca="1" t="shared" si="29"/>
        <v/>
      </c>
      <c r="F955" s="21"/>
      <c r="G955" s="21"/>
      <c r="H955" s="21"/>
      <c r="I955" s="21"/>
      <c r="J955" s="17">
        <v>954</v>
      </c>
      <c r="K955" s="25"/>
      <c r="L955" s="25"/>
    </row>
    <row r="956" customHeight="1" spans="1:12">
      <c r="A956" s="21"/>
      <c r="B956" s="22"/>
      <c r="C956" s="21"/>
      <c r="D956" s="23" t="str">
        <f t="shared" si="28"/>
        <v/>
      </c>
      <c r="E956" s="24" t="str">
        <f ca="1" t="shared" si="29"/>
        <v/>
      </c>
      <c r="F956" s="21"/>
      <c r="G956" s="21"/>
      <c r="H956" s="21"/>
      <c r="I956" s="21"/>
      <c r="J956" s="17">
        <v>955</v>
      </c>
      <c r="K956" s="25"/>
      <c r="L956" s="25"/>
    </row>
    <row r="957" customHeight="1" spans="1:12">
      <c r="A957" s="21"/>
      <c r="B957" s="22"/>
      <c r="C957" s="21"/>
      <c r="D957" s="23" t="str">
        <f t="shared" si="28"/>
        <v/>
      </c>
      <c r="E957" s="24" t="str">
        <f ca="1" t="shared" si="29"/>
        <v/>
      </c>
      <c r="F957" s="21"/>
      <c r="G957" s="21"/>
      <c r="H957" s="21"/>
      <c r="I957" s="21"/>
      <c r="J957" s="17">
        <v>956</v>
      </c>
      <c r="K957" s="25"/>
      <c r="L957" s="25"/>
    </row>
    <row r="958" customHeight="1" spans="1:12">
      <c r="A958" s="21"/>
      <c r="B958" s="22"/>
      <c r="C958" s="21"/>
      <c r="D958" s="23" t="str">
        <f t="shared" si="28"/>
        <v/>
      </c>
      <c r="E958" s="24" t="str">
        <f ca="1" t="shared" si="29"/>
        <v/>
      </c>
      <c r="F958" s="21"/>
      <c r="G958" s="21"/>
      <c r="H958" s="21"/>
      <c r="I958" s="21"/>
      <c r="J958" s="17">
        <v>957</v>
      </c>
      <c r="K958" s="25"/>
      <c r="L958" s="25"/>
    </row>
    <row r="959" customHeight="1" spans="1:12">
      <c r="A959" s="21"/>
      <c r="B959" s="22"/>
      <c r="C959" s="21"/>
      <c r="D959" s="23" t="str">
        <f t="shared" si="28"/>
        <v/>
      </c>
      <c r="E959" s="24" t="str">
        <f ca="1" t="shared" si="29"/>
        <v/>
      </c>
      <c r="F959" s="21"/>
      <c r="G959" s="21"/>
      <c r="H959" s="21"/>
      <c r="I959" s="21"/>
      <c r="J959" s="17">
        <v>958</v>
      </c>
      <c r="K959" s="25"/>
      <c r="L959" s="25"/>
    </row>
    <row r="960" customHeight="1" spans="1:12">
      <c r="A960" s="21"/>
      <c r="B960" s="22"/>
      <c r="C960" s="21"/>
      <c r="D960" s="23" t="str">
        <f t="shared" si="28"/>
        <v/>
      </c>
      <c r="E960" s="24" t="str">
        <f ca="1" t="shared" si="29"/>
        <v/>
      </c>
      <c r="F960" s="21"/>
      <c r="G960" s="21"/>
      <c r="H960" s="21"/>
      <c r="I960" s="21"/>
      <c r="J960" s="17">
        <v>959</v>
      </c>
      <c r="K960" s="25"/>
      <c r="L960" s="25"/>
    </row>
    <row r="961" customHeight="1" spans="1:12">
      <c r="A961" s="21"/>
      <c r="B961" s="22"/>
      <c r="C961" s="21"/>
      <c r="D961" s="23" t="str">
        <f t="shared" si="28"/>
        <v/>
      </c>
      <c r="E961" s="24" t="str">
        <f ca="1" t="shared" si="29"/>
        <v/>
      </c>
      <c r="F961" s="21"/>
      <c r="G961" s="21"/>
      <c r="H961" s="21"/>
      <c r="I961" s="21"/>
      <c r="J961" s="17">
        <v>960</v>
      </c>
      <c r="K961" s="25"/>
      <c r="L961" s="25"/>
    </row>
    <row r="962" customHeight="1" spans="1:12">
      <c r="A962" s="21"/>
      <c r="B962" s="22"/>
      <c r="C962" s="21"/>
      <c r="D962" s="23" t="str">
        <f t="shared" si="28"/>
        <v/>
      </c>
      <c r="E962" s="24" t="str">
        <f ca="1" t="shared" si="29"/>
        <v/>
      </c>
      <c r="F962" s="21"/>
      <c r="G962" s="21"/>
      <c r="H962" s="21"/>
      <c r="I962" s="21"/>
      <c r="J962" s="17">
        <v>961</v>
      </c>
      <c r="K962" s="25"/>
      <c r="L962" s="25"/>
    </row>
    <row r="963" customHeight="1" spans="1:12">
      <c r="A963" s="21"/>
      <c r="B963" s="22"/>
      <c r="C963" s="21"/>
      <c r="D963" s="23" t="str">
        <f t="shared" ref="D963:D1026" si="30">IF(TRIM(B963)="","",IF(LEN(TRIM(B963))=18,IF(MOD(MID(TRIM(B963),17,1),2)=1,"男","女"),IF(LEN(TRIM(B963))=15,IF(MOD(MID(TRIM(B963),15,1),2)=1,"男","女"),"无效身份证号")))</f>
        <v/>
      </c>
      <c r="E963" s="24" t="str">
        <f ca="1" t="shared" ref="E963:E1026" si="31">IF(TRIM(B963)="","",IF(LEN(TRIM(B963))=18,IF(TODAY()&gt;=DATEVALUE(TEXT(TODAY(),"yyyy")&amp;"-"&amp;MID(TRIM(B963),11,2)&amp;"-"&amp;MID(TRIM(B963),13,2)),YEAR(TODAY())-MID(TRIM(B963),7,4),YEAR(TODAY())-MID(TRIM(B963),7,4)-1),IF(LEN(TRIM(B963))=15,IF(TODAY()&gt;=DATEVALUE(TEXT(TODAY(),"yyyy")&amp;"-"&amp;MID(TRIM(B963),9,2)&amp;"-"&amp;MID(TRIM(B963),11,2)),YEAR(TODAY())-("19"&amp;MID(TRIM(B963),7,2)),YEAR(TODAY())-("19"&amp;MID(TRIM(B963),7,2))-1),"无效身份证号")))</f>
        <v/>
      </c>
      <c r="F963" s="21"/>
      <c r="G963" s="21"/>
      <c r="H963" s="21"/>
      <c r="I963" s="21"/>
      <c r="J963" s="17">
        <v>962</v>
      </c>
      <c r="K963" s="25"/>
      <c r="L963" s="25"/>
    </row>
    <row r="964" customHeight="1" spans="1:12">
      <c r="A964" s="21"/>
      <c r="B964" s="22"/>
      <c r="C964" s="21"/>
      <c r="D964" s="23" t="str">
        <f t="shared" si="30"/>
        <v/>
      </c>
      <c r="E964" s="24" t="str">
        <f ca="1" t="shared" si="31"/>
        <v/>
      </c>
      <c r="F964" s="21"/>
      <c r="G964" s="21"/>
      <c r="H964" s="21"/>
      <c r="I964" s="21"/>
      <c r="J964" s="17">
        <v>963</v>
      </c>
      <c r="K964" s="25"/>
      <c r="L964" s="25"/>
    </row>
    <row r="965" customHeight="1" spans="1:12">
      <c r="A965" s="21"/>
      <c r="B965" s="22"/>
      <c r="C965" s="21"/>
      <c r="D965" s="23" t="str">
        <f t="shared" si="30"/>
        <v/>
      </c>
      <c r="E965" s="24" t="str">
        <f ca="1" t="shared" si="31"/>
        <v/>
      </c>
      <c r="F965" s="21"/>
      <c r="G965" s="21"/>
      <c r="H965" s="21"/>
      <c r="I965" s="21"/>
      <c r="J965" s="17">
        <v>964</v>
      </c>
      <c r="K965" s="25"/>
      <c r="L965" s="25"/>
    </row>
    <row r="966" customHeight="1" spans="1:12">
      <c r="A966" s="21"/>
      <c r="B966" s="22"/>
      <c r="C966" s="21"/>
      <c r="D966" s="23" t="str">
        <f t="shared" si="30"/>
        <v/>
      </c>
      <c r="E966" s="24" t="str">
        <f ca="1" t="shared" si="31"/>
        <v/>
      </c>
      <c r="F966" s="21"/>
      <c r="G966" s="21"/>
      <c r="H966" s="21"/>
      <c r="I966" s="21"/>
      <c r="J966" s="17">
        <v>965</v>
      </c>
      <c r="K966" s="25"/>
      <c r="L966" s="25"/>
    </row>
    <row r="967" customHeight="1" spans="1:12">
      <c r="A967" s="21"/>
      <c r="B967" s="22"/>
      <c r="C967" s="21"/>
      <c r="D967" s="23" t="str">
        <f t="shared" si="30"/>
        <v/>
      </c>
      <c r="E967" s="24" t="str">
        <f ca="1" t="shared" si="31"/>
        <v/>
      </c>
      <c r="F967" s="21"/>
      <c r="G967" s="21"/>
      <c r="H967" s="21"/>
      <c r="I967" s="21"/>
      <c r="J967" s="17">
        <v>966</v>
      </c>
      <c r="K967" s="25"/>
      <c r="L967" s="25"/>
    </row>
    <row r="968" customHeight="1" spans="1:12">
      <c r="A968" s="21"/>
      <c r="B968" s="22"/>
      <c r="C968" s="21"/>
      <c r="D968" s="23" t="str">
        <f t="shared" si="30"/>
        <v/>
      </c>
      <c r="E968" s="24" t="str">
        <f ca="1" t="shared" si="31"/>
        <v/>
      </c>
      <c r="F968" s="21"/>
      <c r="G968" s="21"/>
      <c r="H968" s="21"/>
      <c r="I968" s="21"/>
      <c r="J968" s="17">
        <v>967</v>
      </c>
      <c r="K968" s="25"/>
      <c r="L968" s="25"/>
    </row>
    <row r="969" customHeight="1" spans="1:12">
      <c r="A969" s="21"/>
      <c r="B969" s="22"/>
      <c r="C969" s="21"/>
      <c r="D969" s="23" t="str">
        <f t="shared" si="30"/>
        <v/>
      </c>
      <c r="E969" s="24" t="str">
        <f ca="1" t="shared" si="31"/>
        <v/>
      </c>
      <c r="F969" s="21"/>
      <c r="G969" s="21"/>
      <c r="H969" s="21"/>
      <c r="I969" s="21"/>
      <c r="J969" s="17">
        <v>968</v>
      </c>
      <c r="K969" s="25"/>
      <c r="L969" s="25"/>
    </row>
    <row r="970" customHeight="1" spans="1:12">
      <c r="A970" s="21"/>
      <c r="B970" s="22"/>
      <c r="C970" s="21"/>
      <c r="D970" s="23" t="str">
        <f t="shared" si="30"/>
        <v/>
      </c>
      <c r="E970" s="24" t="str">
        <f ca="1" t="shared" si="31"/>
        <v/>
      </c>
      <c r="F970" s="21"/>
      <c r="G970" s="21"/>
      <c r="H970" s="21"/>
      <c r="I970" s="21"/>
      <c r="J970" s="17">
        <v>969</v>
      </c>
      <c r="K970" s="25"/>
      <c r="L970" s="25"/>
    </row>
    <row r="971" customHeight="1" spans="1:12">
      <c r="A971" s="21"/>
      <c r="B971" s="22"/>
      <c r="C971" s="21"/>
      <c r="D971" s="23" t="str">
        <f t="shared" si="30"/>
        <v/>
      </c>
      <c r="E971" s="24" t="str">
        <f ca="1" t="shared" si="31"/>
        <v/>
      </c>
      <c r="F971" s="21"/>
      <c r="G971" s="21"/>
      <c r="H971" s="21"/>
      <c r="I971" s="21"/>
      <c r="J971" s="17">
        <v>970</v>
      </c>
      <c r="K971" s="25"/>
      <c r="L971" s="25"/>
    </row>
    <row r="972" customHeight="1" spans="1:12">
      <c r="A972" s="21"/>
      <c r="B972" s="22"/>
      <c r="C972" s="21"/>
      <c r="D972" s="23" t="str">
        <f t="shared" si="30"/>
        <v/>
      </c>
      <c r="E972" s="24" t="str">
        <f ca="1" t="shared" si="31"/>
        <v/>
      </c>
      <c r="F972" s="21"/>
      <c r="G972" s="21"/>
      <c r="H972" s="21"/>
      <c r="I972" s="21"/>
      <c r="J972" s="17">
        <v>971</v>
      </c>
      <c r="K972" s="25"/>
      <c r="L972" s="25"/>
    </row>
    <row r="973" customHeight="1" spans="1:12">
      <c r="A973" s="21"/>
      <c r="B973" s="22"/>
      <c r="C973" s="21"/>
      <c r="D973" s="23" t="str">
        <f t="shared" si="30"/>
        <v/>
      </c>
      <c r="E973" s="24" t="str">
        <f ca="1" t="shared" si="31"/>
        <v/>
      </c>
      <c r="F973" s="21"/>
      <c r="G973" s="21"/>
      <c r="H973" s="21"/>
      <c r="I973" s="21"/>
      <c r="J973" s="17">
        <v>972</v>
      </c>
      <c r="K973" s="25"/>
      <c r="L973" s="25"/>
    </row>
    <row r="974" customHeight="1" spans="1:12">
      <c r="A974" s="21"/>
      <c r="B974" s="22"/>
      <c r="C974" s="21"/>
      <c r="D974" s="23" t="str">
        <f t="shared" si="30"/>
        <v/>
      </c>
      <c r="E974" s="24" t="str">
        <f ca="1" t="shared" si="31"/>
        <v/>
      </c>
      <c r="F974" s="21"/>
      <c r="G974" s="21"/>
      <c r="H974" s="21"/>
      <c r="I974" s="21"/>
      <c r="J974" s="17">
        <v>973</v>
      </c>
      <c r="K974" s="25"/>
      <c r="L974" s="25"/>
    </row>
    <row r="975" customHeight="1" spans="1:12">
      <c r="A975" s="21"/>
      <c r="B975" s="22"/>
      <c r="C975" s="21"/>
      <c r="D975" s="23" t="str">
        <f t="shared" si="30"/>
        <v/>
      </c>
      <c r="E975" s="24" t="str">
        <f ca="1" t="shared" si="31"/>
        <v/>
      </c>
      <c r="F975" s="21"/>
      <c r="G975" s="21"/>
      <c r="H975" s="21"/>
      <c r="I975" s="21"/>
      <c r="J975" s="17">
        <v>974</v>
      </c>
      <c r="K975" s="25"/>
      <c r="L975" s="25"/>
    </row>
    <row r="976" customHeight="1" spans="1:12">
      <c r="A976" s="21"/>
      <c r="B976" s="22"/>
      <c r="C976" s="21"/>
      <c r="D976" s="23" t="str">
        <f t="shared" si="30"/>
        <v/>
      </c>
      <c r="E976" s="24" t="str">
        <f ca="1" t="shared" si="31"/>
        <v/>
      </c>
      <c r="F976" s="21"/>
      <c r="G976" s="21"/>
      <c r="H976" s="21"/>
      <c r="I976" s="21"/>
      <c r="J976" s="17">
        <v>975</v>
      </c>
      <c r="K976" s="25"/>
      <c r="L976" s="25"/>
    </row>
    <row r="977" customHeight="1" spans="1:12">
      <c r="A977" s="21"/>
      <c r="B977" s="22"/>
      <c r="C977" s="21"/>
      <c r="D977" s="23" t="str">
        <f t="shared" si="30"/>
        <v/>
      </c>
      <c r="E977" s="24" t="str">
        <f ca="1" t="shared" si="31"/>
        <v/>
      </c>
      <c r="F977" s="21"/>
      <c r="G977" s="21"/>
      <c r="H977" s="21"/>
      <c r="I977" s="21"/>
      <c r="J977" s="17">
        <v>976</v>
      </c>
      <c r="K977" s="25"/>
      <c r="L977" s="25"/>
    </row>
    <row r="978" customHeight="1" spans="1:12">
      <c r="A978" s="21"/>
      <c r="B978" s="22"/>
      <c r="C978" s="21"/>
      <c r="D978" s="23" t="str">
        <f t="shared" si="30"/>
        <v/>
      </c>
      <c r="E978" s="24" t="str">
        <f ca="1" t="shared" si="31"/>
        <v/>
      </c>
      <c r="F978" s="21"/>
      <c r="G978" s="21"/>
      <c r="H978" s="21"/>
      <c r="I978" s="21"/>
      <c r="J978" s="17">
        <v>977</v>
      </c>
      <c r="K978" s="25"/>
      <c r="L978" s="25"/>
    </row>
    <row r="979" customHeight="1" spans="1:12">
      <c r="A979" s="21"/>
      <c r="B979" s="22"/>
      <c r="C979" s="21"/>
      <c r="D979" s="23" t="str">
        <f t="shared" si="30"/>
        <v/>
      </c>
      <c r="E979" s="24" t="str">
        <f ca="1" t="shared" si="31"/>
        <v/>
      </c>
      <c r="F979" s="21"/>
      <c r="G979" s="21"/>
      <c r="H979" s="21"/>
      <c r="I979" s="21"/>
      <c r="J979" s="17">
        <v>978</v>
      </c>
      <c r="K979" s="25"/>
      <c r="L979" s="25"/>
    </row>
    <row r="980" customHeight="1" spans="1:12">
      <c r="A980" s="21"/>
      <c r="B980" s="22"/>
      <c r="C980" s="21"/>
      <c r="D980" s="23" t="str">
        <f t="shared" si="30"/>
        <v/>
      </c>
      <c r="E980" s="24" t="str">
        <f ca="1" t="shared" si="31"/>
        <v/>
      </c>
      <c r="F980" s="21"/>
      <c r="G980" s="21"/>
      <c r="H980" s="21"/>
      <c r="I980" s="21"/>
      <c r="J980" s="17">
        <v>979</v>
      </c>
      <c r="K980" s="25"/>
      <c r="L980" s="25"/>
    </row>
    <row r="981" customHeight="1" spans="1:12">
      <c r="A981" s="21"/>
      <c r="B981" s="22"/>
      <c r="C981" s="21"/>
      <c r="D981" s="23" t="str">
        <f t="shared" si="30"/>
        <v/>
      </c>
      <c r="E981" s="24" t="str">
        <f ca="1" t="shared" si="31"/>
        <v/>
      </c>
      <c r="F981" s="21"/>
      <c r="G981" s="21"/>
      <c r="H981" s="21"/>
      <c r="I981" s="21"/>
      <c r="J981" s="17">
        <v>980</v>
      </c>
      <c r="K981" s="25"/>
      <c r="L981" s="25"/>
    </row>
    <row r="982" customHeight="1" spans="1:12">
      <c r="A982" s="21"/>
      <c r="B982" s="22"/>
      <c r="C982" s="21"/>
      <c r="D982" s="23" t="str">
        <f t="shared" si="30"/>
        <v/>
      </c>
      <c r="E982" s="24" t="str">
        <f ca="1" t="shared" si="31"/>
        <v/>
      </c>
      <c r="F982" s="21"/>
      <c r="G982" s="21"/>
      <c r="H982" s="21"/>
      <c r="I982" s="21"/>
      <c r="J982" s="17">
        <v>981</v>
      </c>
      <c r="K982" s="25"/>
      <c r="L982" s="25"/>
    </row>
    <row r="983" customHeight="1" spans="1:12">
      <c r="A983" s="21"/>
      <c r="B983" s="22"/>
      <c r="C983" s="21"/>
      <c r="D983" s="23" t="str">
        <f t="shared" si="30"/>
        <v/>
      </c>
      <c r="E983" s="24" t="str">
        <f ca="1" t="shared" si="31"/>
        <v/>
      </c>
      <c r="F983" s="21"/>
      <c r="G983" s="21"/>
      <c r="H983" s="21"/>
      <c r="I983" s="21"/>
      <c r="J983" s="17">
        <v>982</v>
      </c>
      <c r="K983" s="25"/>
      <c r="L983" s="25"/>
    </row>
    <row r="984" customHeight="1" spans="1:12">
      <c r="A984" s="21"/>
      <c r="B984" s="22"/>
      <c r="C984" s="21"/>
      <c r="D984" s="23" t="str">
        <f t="shared" si="30"/>
        <v/>
      </c>
      <c r="E984" s="24" t="str">
        <f ca="1" t="shared" si="31"/>
        <v/>
      </c>
      <c r="F984" s="21"/>
      <c r="G984" s="21"/>
      <c r="H984" s="21"/>
      <c r="I984" s="21"/>
      <c r="J984" s="17">
        <v>983</v>
      </c>
      <c r="K984" s="25"/>
      <c r="L984" s="25"/>
    </row>
    <row r="985" customHeight="1" spans="1:12">
      <c r="A985" s="21"/>
      <c r="B985" s="22"/>
      <c r="C985" s="21"/>
      <c r="D985" s="23" t="str">
        <f t="shared" si="30"/>
        <v/>
      </c>
      <c r="E985" s="24" t="str">
        <f ca="1" t="shared" si="31"/>
        <v/>
      </c>
      <c r="F985" s="21"/>
      <c r="G985" s="21"/>
      <c r="H985" s="21"/>
      <c r="I985" s="21"/>
      <c r="J985" s="17">
        <v>984</v>
      </c>
      <c r="K985" s="25"/>
      <c r="L985" s="25"/>
    </row>
    <row r="986" customHeight="1" spans="1:12">
      <c r="A986" s="21"/>
      <c r="B986" s="22"/>
      <c r="C986" s="21"/>
      <c r="D986" s="23" t="str">
        <f t="shared" si="30"/>
        <v/>
      </c>
      <c r="E986" s="24" t="str">
        <f ca="1" t="shared" si="31"/>
        <v/>
      </c>
      <c r="F986" s="21"/>
      <c r="G986" s="21"/>
      <c r="H986" s="21"/>
      <c r="I986" s="21"/>
      <c r="J986" s="17">
        <v>985</v>
      </c>
      <c r="K986" s="25"/>
      <c r="L986" s="25"/>
    </row>
    <row r="987" customHeight="1" spans="1:12">
      <c r="A987" s="21"/>
      <c r="B987" s="22"/>
      <c r="C987" s="21"/>
      <c r="D987" s="23" t="str">
        <f t="shared" si="30"/>
        <v/>
      </c>
      <c r="E987" s="24" t="str">
        <f ca="1" t="shared" si="31"/>
        <v/>
      </c>
      <c r="F987" s="21"/>
      <c r="G987" s="21"/>
      <c r="H987" s="21"/>
      <c r="I987" s="21"/>
      <c r="J987" s="17">
        <v>986</v>
      </c>
      <c r="K987" s="25"/>
      <c r="L987" s="25"/>
    </row>
    <row r="988" customHeight="1" spans="1:12">
      <c r="A988" s="21"/>
      <c r="B988" s="22"/>
      <c r="C988" s="21"/>
      <c r="D988" s="23" t="str">
        <f t="shared" si="30"/>
        <v/>
      </c>
      <c r="E988" s="24" t="str">
        <f ca="1" t="shared" si="31"/>
        <v/>
      </c>
      <c r="F988" s="21"/>
      <c r="G988" s="21"/>
      <c r="H988" s="21"/>
      <c r="I988" s="21"/>
      <c r="J988" s="17">
        <v>987</v>
      </c>
      <c r="K988" s="25"/>
      <c r="L988" s="25"/>
    </row>
    <row r="989" customHeight="1" spans="1:12">
      <c r="A989" s="21"/>
      <c r="B989" s="22"/>
      <c r="C989" s="21"/>
      <c r="D989" s="23" t="str">
        <f t="shared" si="30"/>
        <v/>
      </c>
      <c r="E989" s="24" t="str">
        <f ca="1" t="shared" si="31"/>
        <v/>
      </c>
      <c r="F989" s="21"/>
      <c r="G989" s="21"/>
      <c r="H989" s="21"/>
      <c r="I989" s="21"/>
      <c r="J989" s="17">
        <v>988</v>
      </c>
      <c r="K989" s="25"/>
      <c r="L989" s="25"/>
    </row>
    <row r="990" customHeight="1" spans="1:12">
      <c r="A990" s="21"/>
      <c r="B990" s="22"/>
      <c r="C990" s="21"/>
      <c r="D990" s="23" t="str">
        <f t="shared" si="30"/>
        <v/>
      </c>
      <c r="E990" s="24" t="str">
        <f ca="1" t="shared" si="31"/>
        <v/>
      </c>
      <c r="F990" s="21"/>
      <c r="G990" s="21"/>
      <c r="H990" s="21"/>
      <c r="I990" s="21"/>
      <c r="J990" s="17">
        <v>989</v>
      </c>
      <c r="K990" s="25"/>
      <c r="L990" s="25"/>
    </row>
    <row r="991" customHeight="1" spans="1:12">
      <c r="A991" s="21"/>
      <c r="B991" s="22"/>
      <c r="C991" s="21"/>
      <c r="D991" s="23" t="str">
        <f t="shared" si="30"/>
        <v/>
      </c>
      <c r="E991" s="24" t="str">
        <f ca="1" t="shared" si="31"/>
        <v/>
      </c>
      <c r="F991" s="21"/>
      <c r="G991" s="21"/>
      <c r="H991" s="21"/>
      <c r="I991" s="21"/>
      <c r="J991" s="17">
        <v>990</v>
      </c>
      <c r="K991" s="25"/>
      <c r="L991" s="25"/>
    </row>
    <row r="992" customHeight="1" spans="1:12">
      <c r="A992" s="21"/>
      <c r="B992" s="22"/>
      <c r="C992" s="21"/>
      <c r="D992" s="23" t="str">
        <f t="shared" si="30"/>
        <v/>
      </c>
      <c r="E992" s="24" t="str">
        <f ca="1" t="shared" si="31"/>
        <v/>
      </c>
      <c r="F992" s="21"/>
      <c r="G992" s="21"/>
      <c r="H992" s="21"/>
      <c r="I992" s="21"/>
      <c r="J992" s="17">
        <v>991</v>
      </c>
      <c r="K992" s="25"/>
      <c r="L992" s="25"/>
    </row>
    <row r="993" customHeight="1" spans="1:12">
      <c r="A993" s="21"/>
      <c r="B993" s="22"/>
      <c r="C993" s="21"/>
      <c r="D993" s="23" t="str">
        <f t="shared" si="30"/>
        <v/>
      </c>
      <c r="E993" s="24" t="str">
        <f ca="1" t="shared" si="31"/>
        <v/>
      </c>
      <c r="F993" s="21"/>
      <c r="G993" s="21"/>
      <c r="H993" s="21"/>
      <c r="I993" s="21"/>
      <c r="J993" s="17">
        <v>992</v>
      </c>
      <c r="K993" s="25"/>
      <c r="L993" s="25"/>
    </row>
    <row r="994" customHeight="1" spans="1:12">
      <c r="A994" s="21"/>
      <c r="B994" s="22"/>
      <c r="C994" s="21"/>
      <c r="D994" s="23" t="str">
        <f t="shared" si="30"/>
        <v/>
      </c>
      <c r="E994" s="24" t="str">
        <f ca="1" t="shared" si="31"/>
        <v/>
      </c>
      <c r="F994" s="21"/>
      <c r="G994" s="21"/>
      <c r="H994" s="21"/>
      <c r="I994" s="21"/>
      <c r="J994" s="17">
        <v>993</v>
      </c>
      <c r="K994" s="25"/>
      <c r="L994" s="25"/>
    </row>
    <row r="995" customHeight="1" spans="1:12">
      <c r="A995" s="21"/>
      <c r="B995" s="22"/>
      <c r="C995" s="21"/>
      <c r="D995" s="23" t="str">
        <f t="shared" si="30"/>
        <v/>
      </c>
      <c r="E995" s="24" t="str">
        <f ca="1" t="shared" si="31"/>
        <v/>
      </c>
      <c r="F995" s="21"/>
      <c r="G995" s="21"/>
      <c r="H995" s="21"/>
      <c r="I995" s="21"/>
      <c r="J995" s="17">
        <v>994</v>
      </c>
      <c r="K995" s="25"/>
      <c r="L995" s="25"/>
    </row>
    <row r="996" customHeight="1" spans="1:12">
      <c r="A996" s="21"/>
      <c r="B996" s="22"/>
      <c r="C996" s="21"/>
      <c r="D996" s="23" t="str">
        <f t="shared" si="30"/>
        <v/>
      </c>
      <c r="E996" s="24" t="str">
        <f ca="1" t="shared" si="31"/>
        <v/>
      </c>
      <c r="F996" s="21"/>
      <c r="G996" s="21"/>
      <c r="H996" s="21"/>
      <c r="I996" s="21"/>
      <c r="J996" s="17">
        <v>995</v>
      </c>
      <c r="K996" s="25"/>
      <c r="L996" s="25"/>
    </row>
    <row r="997" customHeight="1" spans="1:12">
      <c r="A997" s="21"/>
      <c r="B997" s="22"/>
      <c r="C997" s="21"/>
      <c r="D997" s="23" t="str">
        <f t="shared" si="30"/>
        <v/>
      </c>
      <c r="E997" s="24" t="str">
        <f ca="1" t="shared" si="31"/>
        <v/>
      </c>
      <c r="F997" s="21"/>
      <c r="G997" s="21"/>
      <c r="H997" s="21"/>
      <c r="I997" s="21"/>
      <c r="J997" s="17">
        <v>996</v>
      </c>
      <c r="K997" s="25"/>
      <c r="L997" s="25"/>
    </row>
    <row r="998" customHeight="1" spans="1:12">
      <c r="A998" s="21"/>
      <c r="B998" s="22"/>
      <c r="C998" s="21"/>
      <c r="D998" s="23" t="str">
        <f t="shared" si="30"/>
        <v/>
      </c>
      <c r="E998" s="24" t="str">
        <f ca="1" t="shared" si="31"/>
        <v/>
      </c>
      <c r="F998" s="21"/>
      <c r="G998" s="21"/>
      <c r="H998" s="21"/>
      <c r="I998" s="21"/>
      <c r="J998" s="17">
        <v>997</v>
      </c>
      <c r="K998" s="25"/>
      <c r="L998" s="25"/>
    </row>
    <row r="999" customHeight="1" spans="1:12">
      <c r="A999" s="21"/>
      <c r="B999" s="22"/>
      <c r="C999" s="21"/>
      <c r="D999" s="23" t="str">
        <f t="shared" si="30"/>
        <v/>
      </c>
      <c r="E999" s="24" t="str">
        <f ca="1" t="shared" si="31"/>
        <v/>
      </c>
      <c r="F999" s="21"/>
      <c r="G999" s="21"/>
      <c r="H999" s="21"/>
      <c r="I999" s="21"/>
      <c r="J999" s="17">
        <v>998</v>
      </c>
      <c r="K999" s="25"/>
      <c r="L999" s="25"/>
    </row>
    <row r="1000" customHeight="1" spans="1:12">
      <c r="A1000" s="21"/>
      <c r="B1000" s="22"/>
      <c r="C1000" s="21"/>
      <c r="D1000" s="23" t="str">
        <f t="shared" si="30"/>
        <v/>
      </c>
      <c r="E1000" s="24" t="str">
        <f ca="1" t="shared" si="31"/>
        <v/>
      </c>
      <c r="F1000" s="21"/>
      <c r="G1000" s="21"/>
      <c r="H1000" s="21"/>
      <c r="I1000" s="21"/>
      <c r="J1000" s="17">
        <v>999</v>
      </c>
      <c r="K1000" s="25"/>
      <c r="L1000" s="25"/>
    </row>
    <row r="1001" customHeight="1" spans="1:12">
      <c r="A1001" s="21"/>
      <c r="B1001" s="22"/>
      <c r="C1001" s="21"/>
      <c r="D1001" s="23" t="str">
        <f t="shared" si="30"/>
        <v/>
      </c>
      <c r="E1001" s="24" t="str">
        <f ca="1" t="shared" si="31"/>
        <v/>
      </c>
      <c r="F1001" s="21"/>
      <c r="G1001" s="21"/>
      <c r="H1001" s="21"/>
      <c r="I1001" s="21"/>
      <c r="J1001" s="17">
        <v>1000</v>
      </c>
      <c r="K1001" s="25"/>
      <c r="L1001" s="25"/>
    </row>
    <row r="1002" customHeight="1" spans="1:12">
      <c r="A1002" s="21"/>
      <c r="B1002" s="22"/>
      <c r="C1002" s="21"/>
      <c r="D1002" s="23" t="str">
        <f t="shared" si="30"/>
        <v/>
      </c>
      <c r="E1002" s="24" t="str">
        <f ca="1" t="shared" si="31"/>
        <v/>
      </c>
      <c r="F1002" s="21"/>
      <c r="G1002" s="21"/>
      <c r="H1002" s="21"/>
      <c r="I1002" s="21"/>
      <c r="J1002" s="17">
        <v>1001</v>
      </c>
      <c r="K1002" s="25"/>
      <c r="L1002" s="25"/>
    </row>
    <row r="1003" customHeight="1" spans="1:12">
      <c r="A1003" s="21"/>
      <c r="B1003" s="22"/>
      <c r="C1003" s="21"/>
      <c r="D1003" s="23" t="str">
        <f t="shared" si="30"/>
        <v/>
      </c>
      <c r="E1003" s="24" t="str">
        <f ca="1" t="shared" si="31"/>
        <v/>
      </c>
      <c r="F1003" s="21"/>
      <c r="G1003" s="21"/>
      <c r="H1003" s="21"/>
      <c r="I1003" s="21"/>
      <c r="J1003" s="17">
        <v>1002</v>
      </c>
      <c r="K1003" s="25"/>
      <c r="L1003" s="25"/>
    </row>
    <row r="1004" customHeight="1" spans="1:12">
      <c r="A1004" s="21"/>
      <c r="B1004" s="22"/>
      <c r="C1004" s="21"/>
      <c r="D1004" s="23" t="str">
        <f t="shared" si="30"/>
        <v/>
      </c>
      <c r="E1004" s="24" t="str">
        <f ca="1" t="shared" si="31"/>
        <v/>
      </c>
      <c r="F1004" s="21"/>
      <c r="G1004" s="21"/>
      <c r="H1004" s="21"/>
      <c r="I1004" s="21"/>
      <c r="J1004" s="17">
        <v>1003</v>
      </c>
      <c r="K1004" s="25"/>
      <c r="L1004" s="25"/>
    </row>
    <row r="1005" customHeight="1" spans="1:12">
      <c r="A1005" s="21"/>
      <c r="B1005" s="22"/>
      <c r="C1005" s="21"/>
      <c r="D1005" s="23" t="str">
        <f t="shared" si="30"/>
        <v/>
      </c>
      <c r="E1005" s="24" t="str">
        <f ca="1" t="shared" si="31"/>
        <v/>
      </c>
      <c r="F1005" s="21"/>
      <c r="G1005" s="21"/>
      <c r="H1005" s="21"/>
      <c r="I1005" s="21"/>
      <c r="J1005" s="17">
        <v>1004</v>
      </c>
      <c r="K1005" s="25"/>
      <c r="L1005" s="25"/>
    </row>
    <row r="1006" customHeight="1" spans="1:12">
      <c r="A1006" s="21"/>
      <c r="B1006" s="22"/>
      <c r="C1006" s="21"/>
      <c r="D1006" s="23" t="str">
        <f t="shared" si="30"/>
        <v/>
      </c>
      <c r="E1006" s="24" t="str">
        <f ca="1" t="shared" si="31"/>
        <v/>
      </c>
      <c r="F1006" s="21"/>
      <c r="G1006" s="21"/>
      <c r="H1006" s="21"/>
      <c r="I1006" s="21"/>
      <c r="J1006" s="17">
        <v>1005</v>
      </c>
      <c r="K1006" s="25"/>
      <c r="L1006" s="25"/>
    </row>
    <row r="1007" customHeight="1" spans="1:12">
      <c r="A1007" s="21"/>
      <c r="B1007" s="22"/>
      <c r="C1007" s="21"/>
      <c r="D1007" s="23" t="str">
        <f t="shared" si="30"/>
        <v/>
      </c>
      <c r="E1007" s="24" t="str">
        <f ca="1" t="shared" si="31"/>
        <v/>
      </c>
      <c r="F1007" s="21"/>
      <c r="G1007" s="21"/>
      <c r="H1007" s="21"/>
      <c r="I1007" s="21"/>
      <c r="J1007" s="17">
        <v>1006</v>
      </c>
      <c r="K1007" s="25"/>
      <c r="L1007" s="25"/>
    </row>
    <row r="1008" customHeight="1" spans="1:12">
      <c r="A1008" s="21"/>
      <c r="B1008" s="22"/>
      <c r="C1008" s="21"/>
      <c r="D1008" s="23" t="str">
        <f t="shared" si="30"/>
        <v/>
      </c>
      <c r="E1008" s="24" t="str">
        <f ca="1" t="shared" si="31"/>
        <v/>
      </c>
      <c r="F1008" s="21"/>
      <c r="G1008" s="21"/>
      <c r="H1008" s="21"/>
      <c r="I1008" s="21"/>
      <c r="J1008" s="17">
        <v>1007</v>
      </c>
      <c r="K1008" s="25"/>
      <c r="L1008" s="25"/>
    </row>
    <row r="1009" customHeight="1" spans="1:12">
      <c r="A1009" s="21"/>
      <c r="B1009" s="22"/>
      <c r="C1009" s="21"/>
      <c r="D1009" s="23" t="str">
        <f t="shared" si="30"/>
        <v/>
      </c>
      <c r="E1009" s="24" t="str">
        <f ca="1" t="shared" si="31"/>
        <v/>
      </c>
      <c r="F1009" s="21"/>
      <c r="G1009" s="21"/>
      <c r="H1009" s="21"/>
      <c r="I1009" s="21"/>
      <c r="J1009" s="17">
        <v>1008</v>
      </c>
      <c r="K1009" s="25"/>
      <c r="L1009" s="25"/>
    </row>
    <row r="1010" customHeight="1" spans="1:12">
      <c r="A1010" s="21"/>
      <c r="B1010" s="22"/>
      <c r="C1010" s="21"/>
      <c r="D1010" s="23" t="str">
        <f t="shared" si="30"/>
        <v/>
      </c>
      <c r="E1010" s="24" t="str">
        <f ca="1" t="shared" si="31"/>
        <v/>
      </c>
      <c r="F1010" s="21"/>
      <c r="G1010" s="21"/>
      <c r="H1010" s="21"/>
      <c r="I1010" s="21"/>
      <c r="J1010" s="17">
        <v>1009</v>
      </c>
      <c r="K1010" s="25"/>
      <c r="L1010" s="25"/>
    </row>
    <row r="1011" customHeight="1" spans="1:12">
      <c r="A1011" s="21"/>
      <c r="B1011" s="22"/>
      <c r="C1011" s="21"/>
      <c r="D1011" s="23" t="str">
        <f t="shared" si="30"/>
        <v/>
      </c>
      <c r="E1011" s="24" t="str">
        <f ca="1" t="shared" si="31"/>
        <v/>
      </c>
      <c r="F1011" s="21"/>
      <c r="G1011" s="21"/>
      <c r="H1011" s="21"/>
      <c r="I1011" s="21"/>
      <c r="J1011" s="17">
        <v>1010</v>
      </c>
      <c r="K1011" s="25"/>
      <c r="L1011" s="25"/>
    </row>
    <row r="1012" customHeight="1" spans="1:12">
      <c r="A1012" s="21"/>
      <c r="B1012" s="22"/>
      <c r="C1012" s="21"/>
      <c r="D1012" s="23" t="str">
        <f t="shared" si="30"/>
        <v/>
      </c>
      <c r="E1012" s="24" t="str">
        <f ca="1" t="shared" si="31"/>
        <v/>
      </c>
      <c r="F1012" s="21"/>
      <c r="G1012" s="21"/>
      <c r="H1012" s="21"/>
      <c r="I1012" s="21"/>
      <c r="J1012" s="17">
        <v>1011</v>
      </c>
      <c r="K1012" s="25"/>
      <c r="L1012" s="25"/>
    </row>
    <row r="1013" customHeight="1" spans="1:12">
      <c r="A1013" s="21"/>
      <c r="B1013" s="22"/>
      <c r="C1013" s="21"/>
      <c r="D1013" s="23" t="str">
        <f t="shared" si="30"/>
        <v/>
      </c>
      <c r="E1013" s="24" t="str">
        <f ca="1" t="shared" si="31"/>
        <v/>
      </c>
      <c r="F1013" s="21"/>
      <c r="G1013" s="21"/>
      <c r="H1013" s="21"/>
      <c r="I1013" s="21"/>
      <c r="J1013" s="17">
        <v>1012</v>
      </c>
      <c r="K1013" s="25"/>
      <c r="L1013" s="25"/>
    </row>
    <row r="1014" customHeight="1" spans="1:12">
      <c r="A1014" s="21"/>
      <c r="B1014" s="22"/>
      <c r="C1014" s="21"/>
      <c r="D1014" s="23" t="str">
        <f t="shared" si="30"/>
        <v/>
      </c>
      <c r="E1014" s="24" t="str">
        <f ca="1" t="shared" si="31"/>
        <v/>
      </c>
      <c r="F1014" s="21"/>
      <c r="G1014" s="21"/>
      <c r="H1014" s="21"/>
      <c r="I1014" s="21"/>
      <c r="J1014" s="17">
        <v>1013</v>
      </c>
      <c r="K1014" s="25"/>
      <c r="L1014" s="25"/>
    </row>
    <row r="1015" customHeight="1" spans="1:12">
      <c r="A1015" s="21"/>
      <c r="B1015" s="22"/>
      <c r="C1015" s="21"/>
      <c r="D1015" s="23" t="str">
        <f t="shared" si="30"/>
        <v/>
      </c>
      <c r="E1015" s="24" t="str">
        <f ca="1" t="shared" si="31"/>
        <v/>
      </c>
      <c r="F1015" s="21"/>
      <c r="G1015" s="21"/>
      <c r="H1015" s="21"/>
      <c r="I1015" s="21"/>
      <c r="J1015" s="17">
        <v>1014</v>
      </c>
      <c r="K1015" s="25"/>
      <c r="L1015" s="25"/>
    </row>
    <row r="1016" customHeight="1" spans="1:12">
      <c r="A1016" s="21"/>
      <c r="B1016" s="22"/>
      <c r="C1016" s="21"/>
      <c r="D1016" s="23" t="str">
        <f t="shared" si="30"/>
        <v/>
      </c>
      <c r="E1016" s="24" t="str">
        <f ca="1" t="shared" si="31"/>
        <v/>
      </c>
      <c r="F1016" s="21"/>
      <c r="G1016" s="21"/>
      <c r="H1016" s="21"/>
      <c r="I1016" s="21"/>
      <c r="J1016" s="17">
        <v>1015</v>
      </c>
      <c r="K1016" s="25"/>
      <c r="L1016" s="25"/>
    </row>
    <row r="1017" customHeight="1" spans="1:12">
      <c r="A1017" s="21"/>
      <c r="B1017" s="22"/>
      <c r="C1017" s="21"/>
      <c r="D1017" s="23" t="str">
        <f t="shared" si="30"/>
        <v/>
      </c>
      <c r="E1017" s="24" t="str">
        <f ca="1" t="shared" si="31"/>
        <v/>
      </c>
      <c r="F1017" s="21"/>
      <c r="G1017" s="21"/>
      <c r="H1017" s="21"/>
      <c r="I1017" s="21"/>
      <c r="J1017" s="17">
        <v>1016</v>
      </c>
      <c r="K1017" s="25"/>
      <c r="L1017" s="25"/>
    </row>
    <row r="1018" customHeight="1" spans="1:12">
      <c r="A1018" s="21"/>
      <c r="B1018" s="22"/>
      <c r="C1018" s="21"/>
      <c r="D1018" s="23" t="str">
        <f t="shared" si="30"/>
        <v/>
      </c>
      <c r="E1018" s="24" t="str">
        <f ca="1" t="shared" si="31"/>
        <v/>
      </c>
      <c r="F1018" s="21"/>
      <c r="G1018" s="21"/>
      <c r="H1018" s="21"/>
      <c r="I1018" s="21"/>
      <c r="J1018" s="17">
        <v>1017</v>
      </c>
      <c r="K1018" s="25"/>
      <c r="L1018" s="25"/>
    </row>
    <row r="1019" customHeight="1" spans="1:12">
      <c r="A1019" s="21"/>
      <c r="B1019" s="22"/>
      <c r="C1019" s="21"/>
      <c r="D1019" s="23" t="str">
        <f t="shared" si="30"/>
        <v/>
      </c>
      <c r="E1019" s="24" t="str">
        <f ca="1" t="shared" si="31"/>
        <v/>
      </c>
      <c r="F1019" s="21"/>
      <c r="G1019" s="21"/>
      <c r="H1019" s="21"/>
      <c r="I1019" s="21"/>
      <c r="J1019" s="17">
        <v>1018</v>
      </c>
      <c r="K1019" s="25"/>
      <c r="L1019" s="25"/>
    </row>
    <row r="1020" customHeight="1" spans="1:12">
      <c r="A1020" s="21"/>
      <c r="B1020" s="22"/>
      <c r="C1020" s="21"/>
      <c r="D1020" s="23" t="str">
        <f t="shared" si="30"/>
        <v/>
      </c>
      <c r="E1020" s="24" t="str">
        <f ca="1" t="shared" si="31"/>
        <v/>
      </c>
      <c r="F1020" s="21"/>
      <c r="G1020" s="21"/>
      <c r="H1020" s="21"/>
      <c r="I1020" s="21"/>
      <c r="J1020" s="17">
        <v>1019</v>
      </c>
      <c r="K1020" s="25"/>
      <c r="L1020" s="25"/>
    </row>
    <row r="1021" customHeight="1" spans="1:12">
      <c r="A1021" s="21"/>
      <c r="B1021" s="22"/>
      <c r="C1021" s="21"/>
      <c r="D1021" s="23" t="str">
        <f t="shared" si="30"/>
        <v/>
      </c>
      <c r="E1021" s="24" t="str">
        <f ca="1" t="shared" si="31"/>
        <v/>
      </c>
      <c r="F1021" s="21"/>
      <c r="G1021" s="21"/>
      <c r="H1021" s="21"/>
      <c r="I1021" s="21"/>
      <c r="J1021" s="17">
        <v>1020</v>
      </c>
      <c r="K1021" s="25"/>
      <c r="L1021" s="25"/>
    </row>
    <row r="1022" customHeight="1" spans="1:12">
      <c r="A1022" s="21"/>
      <c r="B1022" s="22"/>
      <c r="C1022" s="21"/>
      <c r="D1022" s="23" t="str">
        <f t="shared" si="30"/>
        <v/>
      </c>
      <c r="E1022" s="24" t="str">
        <f ca="1" t="shared" si="31"/>
        <v/>
      </c>
      <c r="F1022" s="21"/>
      <c r="G1022" s="21"/>
      <c r="H1022" s="21"/>
      <c r="I1022" s="21"/>
      <c r="J1022" s="17">
        <v>1021</v>
      </c>
      <c r="K1022" s="25"/>
      <c r="L1022" s="25"/>
    </row>
    <row r="1023" customHeight="1" spans="1:12">
      <c r="A1023" s="21"/>
      <c r="B1023" s="22"/>
      <c r="C1023" s="21"/>
      <c r="D1023" s="23" t="str">
        <f t="shared" si="30"/>
        <v/>
      </c>
      <c r="E1023" s="24" t="str">
        <f ca="1" t="shared" si="31"/>
        <v/>
      </c>
      <c r="F1023" s="21"/>
      <c r="G1023" s="21"/>
      <c r="H1023" s="21"/>
      <c r="I1023" s="21"/>
      <c r="J1023" s="17">
        <v>1022</v>
      </c>
      <c r="K1023" s="25"/>
      <c r="L1023" s="25"/>
    </row>
    <row r="1024" customHeight="1" spans="1:12">
      <c r="A1024" s="21"/>
      <c r="B1024" s="22"/>
      <c r="C1024" s="21"/>
      <c r="D1024" s="23" t="str">
        <f t="shared" si="30"/>
        <v/>
      </c>
      <c r="E1024" s="24" t="str">
        <f ca="1" t="shared" si="31"/>
        <v/>
      </c>
      <c r="F1024" s="21"/>
      <c r="G1024" s="21"/>
      <c r="H1024" s="21"/>
      <c r="I1024" s="21"/>
      <c r="J1024" s="17">
        <v>1023</v>
      </c>
      <c r="K1024" s="25"/>
      <c r="L1024" s="25"/>
    </row>
    <row r="1025" customHeight="1" spans="1:12">
      <c r="A1025" s="21"/>
      <c r="B1025" s="22"/>
      <c r="C1025" s="21"/>
      <c r="D1025" s="23" t="str">
        <f t="shared" si="30"/>
        <v/>
      </c>
      <c r="E1025" s="24" t="str">
        <f ca="1" t="shared" si="31"/>
        <v/>
      </c>
      <c r="F1025" s="21"/>
      <c r="G1025" s="21"/>
      <c r="H1025" s="21"/>
      <c r="I1025" s="21"/>
      <c r="J1025" s="17">
        <v>1024</v>
      </c>
      <c r="K1025" s="25"/>
      <c r="L1025" s="25"/>
    </row>
    <row r="1026" customHeight="1" spans="1:12">
      <c r="A1026" s="21"/>
      <c r="B1026" s="22"/>
      <c r="C1026" s="21"/>
      <c r="D1026" s="23" t="str">
        <f t="shared" si="30"/>
        <v/>
      </c>
      <c r="E1026" s="24" t="str">
        <f ca="1" t="shared" si="31"/>
        <v/>
      </c>
      <c r="F1026" s="21"/>
      <c r="G1026" s="21"/>
      <c r="H1026" s="21"/>
      <c r="I1026" s="21"/>
      <c r="J1026" s="17">
        <v>1025</v>
      </c>
      <c r="K1026" s="25"/>
      <c r="L1026" s="25"/>
    </row>
    <row r="1027" customHeight="1" spans="1:12">
      <c r="A1027" s="21"/>
      <c r="B1027" s="22"/>
      <c r="C1027" s="21"/>
      <c r="D1027" s="23" t="str">
        <f t="shared" ref="D1027:D1090" si="32">IF(TRIM(B1027)="","",IF(LEN(TRIM(B1027))=18,IF(MOD(MID(TRIM(B1027),17,1),2)=1,"男","女"),IF(LEN(TRIM(B1027))=15,IF(MOD(MID(TRIM(B1027),15,1),2)=1,"男","女"),"无效身份证号")))</f>
        <v/>
      </c>
      <c r="E1027" s="24" t="str">
        <f ca="1" t="shared" ref="E1027:E1090" si="33">IF(TRIM(B1027)="","",IF(LEN(TRIM(B1027))=18,IF(TODAY()&gt;=DATEVALUE(TEXT(TODAY(),"yyyy")&amp;"-"&amp;MID(TRIM(B1027),11,2)&amp;"-"&amp;MID(TRIM(B1027),13,2)),YEAR(TODAY())-MID(TRIM(B1027),7,4),YEAR(TODAY())-MID(TRIM(B1027),7,4)-1),IF(LEN(TRIM(B1027))=15,IF(TODAY()&gt;=DATEVALUE(TEXT(TODAY(),"yyyy")&amp;"-"&amp;MID(TRIM(B1027),9,2)&amp;"-"&amp;MID(TRIM(B1027),11,2)),YEAR(TODAY())-("19"&amp;MID(TRIM(B1027),7,2)),YEAR(TODAY())-("19"&amp;MID(TRIM(B1027),7,2))-1),"无效身份证号")))</f>
        <v/>
      </c>
      <c r="F1027" s="21"/>
      <c r="G1027" s="21"/>
      <c r="H1027" s="21"/>
      <c r="I1027" s="21"/>
      <c r="J1027" s="17">
        <v>1026</v>
      </c>
      <c r="K1027" s="25"/>
      <c r="L1027" s="25"/>
    </row>
    <row r="1028" customHeight="1" spans="1:12">
      <c r="A1028" s="21"/>
      <c r="B1028" s="22"/>
      <c r="C1028" s="21"/>
      <c r="D1028" s="23" t="str">
        <f t="shared" si="32"/>
        <v/>
      </c>
      <c r="E1028" s="24" t="str">
        <f ca="1" t="shared" si="33"/>
        <v/>
      </c>
      <c r="F1028" s="21"/>
      <c r="G1028" s="21"/>
      <c r="H1028" s="21"/>
      <c r="I1028" s="21"/>
      <c r="J1028" s="17">
        <v>1027</v>
      </c>
      <c r="K1028" s="25"/>
      <c r="L1028" s="25"/>
    </row>
    <row r="1029" customHeight="1" spans="1:12">
      <c r="A1029" s="21"/>
      <c r="B1029" s="22"/>
      <c r="C1029" s="21"/>
      <c r="D1029" s="23" t="str">
        <f t="shared" si="32"/>
        <v/>
      </c>
      <c r="E1029" s="24" t="str">
        <f ca="1" t="shared" si="33"/>
        <v/>
      </c>
      <c r="F1029" s="21"/>
      <c r="G1029" s="21"/>
      <c r="H1029" s="21"/>
      <c r="I1029" s="21"/>
      <c r="J1029" s="17">
        <v>1028</v>
      </c>
      <c r="K1029" s="25"/>
      <c r="L1029" s="25"/>
    </row>
    <row r="1030" customHeight="1" spans="1:12">
      <c r="A1030" s="21"/>
      <c r="B1030" s="22"/>
      <c r="C1030" s="21"/>
      <c r="D1030" s="23" t="str">
        <f t="shared" si="32"/>
        <v/>
      </c>
      <c r="E1030" s="24" t="str">
        <f ca="1" t="shared" si="33"/>
        <v/>
      </c>
      <c r="F1030" s="21"/>
      <c r="G1030" s="21"/>
      <c r="H1030" s="21"/>
      <c r="I1030" s="21"/>
      <c r="J1030" s="17">
        <v>1029</v>
      </c>
      <c r="K1030" s="25"/>
      <c r="L1030" s="25"/>
    </row>
    <row r="1031" customHeight="1" spans="1:12">
      <c r="A1031" s="21"/>
      <c r="B1031" s="22"/>
      <c r="C1031" s="21"/>
      <c r="D1031" s="23" t="str">
        <f t="shared" si="32"/>
        <v/>
      </c>
      <c r="E1031" s="24" t="str">
        <f ca="1" t="shared" si="33"/>
        <v/>
      </c>
      <c r="F1031" s="21"/>
      <c r="G1031" s="21"/>
      <c r="H1031" s="21"/>
      <c r="I1031" s="21"/>
      <c r="J1031" s="17">
        <v>1030</v>
      </c>
      <c r="K1031" s="25"/>
      <c r="L1031" s="25"/>
    </row>
    <row r="1032" customHeight="1" spans="1:12">
      <c r="A1032" s="21"/>
      <c r="B1032" s="22"/>
      <c r="C1032" s="21"/>
      <c r="D1032" s="23" t="str">
        <f t="shared" si="32"/>
        <v/>
      </c>
      <c r="E1032" s="24" t="str">
        <f ca="1" t="shared" si="33"/>
        <v/>
      </c>
      <c r="F1032" s="21"/>
      <c r="G1032" s="21"/>
      <c r="H1032" s="21"/>
      <c r="I1032" s="21"/>
      <c r="J1032" s="17">
        <v>1031</v>
      </c>
      <c r="K1032" s="25"/>
      <c r="L1032" s="25"/>
    </row>
    <row r="1033" customHeight="1" spans="1:12">
      <c r="A1033" s="21"/>
      <c r="B1033" s="22"/>
      <c r="C1033" s="21"/>
      <c r="D1033" s="23" t="str">
        <f t="shared" si="32"/>
        <v/>
      </c>
      <c r="E1033" s="24" t="str">
        <f ca="1" t="shared" si="33"/>
        <v/>
      </c>
      <c r="F1033" s="21"/>
      <c r="G1033" s="21"/>
      <c r="H1033" s="21"/>
      <c r="I1033" s="21"/>
      <c r="J1033" s="17">
        <v>1032</v>
      </c>
      <c r="K1033" s="25"/>
      <c r="L1033" s="25"/>
    </row>
    <row r="1034" customHeight="1" spans="1:12">
      <c r="A1034" s="21"/>
      <c r="B1034" s="22"/>
      <c r="C1034" s="21"/>
      <c r="D1034" s="23" t="str">
        <f t="shared" si="32"/>
        <v/>
      </c>
      <c r="E1034" s="24" t="str">
        <f ca="1" t="shared" si="33"/>
        <v/>
      </c>
      <c r="F1034" s="21"/>
      <c r="G1034" s="21"/>
      <c r="H1034" s="21"/>
      <c r="I1034" s="21"/>
      <c r="J1034" s="17">
        <v>1033</v>
      </c>
      <c r="K1034" s="25"/>
      <c r="L1034" s="25"/>
    </row>
    <row r="1035" customHeight="1" spans="1:12">
      <c r="A1035" s="21"/>
      <c r="B1035" s="22"/>
      <c r="C1035" s="21"/>
      <c r="D1035" s="23" t="str">
        <f t="shared" si="32"/>
        <v/>
      </c>
      <c r="E1035" s="24" t="str">
        <f ca="1" t="shared" si="33"/>
        <v/>
      </c>
      <c r="F1035" s="21"/>
      <c r="G1035" s="21"/>
      <c r="H1035" s="21"/>
      <c r="I1035" s="21"/>
      <c r="J1035" s="17">
        <v>1034</v>
      </c>
      <c r="K1035" s="25"/>
      <c r="L1035" s="25"/>
    </row>
    <row r="1036" customHeight="1" spans="1:10">
      <c r="A1036" s="21"/>
      <c r="B1036" s="22"/>
      <c r="C1036" s="21"/>
      <c r="D1036" s="23" t="str">
        <f t="shared" si="32"/>
        <v/>
      </c>
      <c r="E1036" s="24" t="str">
        <f ca="1" t="shared" si="33"/>
        <v/>
      </c>
      <c r="F1036" s="21"/>
      <c r="G1036" s="21"/>
      <c r="H1036" s="21"/>
      <c r="I1036" s="21"/>
      <c r="J1036" s="17">
        <v>1035</v>
      </c>
    </row>
    <row r="1037" customHeight="1" spans="1:10">
      <c r="A1037" s="21"/>
      <c r="B1037" s="22"/>
      <c r="C1037" s="21"/>
      <c r="D1037" s="23" t="str">
        <f t="shared" si="32"/>
        <v/>
      </c>
      <c r="E1037" s="24" t="str">
        <f ca="1" t="shared" si="33"/>
        <v/>
      </c>
      <c r="F1037" s="21"/>
      <c r="G1037" s="21"/>
      <c r="H1037" s="21"/>
      <c r="I1037" s="21"/>
      <c r="J1037" s="17">
        <v>1036</v>
      </c>
    </row>
    <row r="1038" customHeight="1" spans="1:10">
      <c r="A1038" s="21"/>
      <c r="B1038" s="22"/>
      <c r="C1038" s="21"/>
      <c r="D1038" s="23" t="str">
        <f t="shared" si="32"/>
        <v/>
      </c>
      <c r="E1038" s="24" t="str">
        <f ca="1" t="shared" si="33"/>
        <v/>
      </c>
      <c r="F1038" s="21"/>
      <c r="G1038" s="21"/>
      <c r="H1038" s="21"/>
      <c r="I1038" s="21"/>
      <c r="J1038" s="17">
        <v>1037</v>
      </c>
    </row>
    <row r="1039" customHeight="1" spans="1:10">
      <c r="A1039" s="21"/>
      <c r="B1039" s="22"/>
      <c r="C1039" s="21"/>
      <c r="D1039" s="23" t="str">
        <f t="shared" si="32"/>
        <v/>
      </c>
      <c r="E1039" s="24" t="str">
        <f ca="1" t="shared" si="33"/>
        <v/>
      </c>
      <c r="F1039" s="21"/>
      <c r="G1039" s="21"/>
      <c r="H1039" s="21"/>
      <c r="I1039" s="21"/>
      <c r="J1039" s="17">
        <v>1038</v>
      </c>
    </row>
    <row r="1040" customHeight="1" spans="1:10">
      <c r="A1040" s="21"/>
      <c r="B1040" s="22"/>
      <c r="C1040" s="21"/>
      <c r="D1040" s="23" t="str">
        <f t="shared" si="32"/>
        <v/>
      </c>
      <c r="E1040" s="24" t="str">
        <f ca="1" t="shared" si="33"/>
        <v/>
      </c>
      <c r="F1040" s="21"/>
      <c r="G1040" s="21"/>
      <c r="H1040" s="21"/>
      <c r="I1040" s="21"/>
      <c r="J1040" s="17">
        <v>1039</v>
      </c>
    </row>
    <row r="1041" customHeight="1" spans="1:10">
      <c r="A1041" s="21"/>
      <c r="B1041" s="22"/>
      <c r="C1041" s="21"/>
      <c r="D1041" s="23" t="str">
        <f t="shared" si="32"/>
        <v/>
      </c>
      <c r="E1041" s="24" t="str">
        <f ca="1" t="shared" si="33"/>
        <v/>
      </c>
      <c r="F1041" s="21"/>
      <c r="G1041" s="21"/>
      <c r="H1041" s="21"/>
      <c r="I1041" s="21"/>
      <c r="J1041" s="17">
        <v>1040</v>
      </c>
    </row>
    <row r="1042" customHeight="1" spans="1:10">
      <c r="A1042" s="21"/>
      <c r="B1042" s="22"/>
      <c r="C1042" s="21"/>
      <c r="D1042" s="23" t="str">
        <f t="shared" si="32"/>
        <v/>
      </c>
      <c r="E1042" s="24" t="str">
        <f ca="1" t="shared" si="33"/>
        <v/>
      </c>
      <c r="F1042" s="21"/>
      <c r="G1042" s="21"/>
      <c r="H1042" s="21"/>
      <c r="I1042" s="21"/>
      <c r="J1042" s="17">
        <v>1041</v>
      </c>
    </row>
    <row r="1043" customHeight="1" spans="1:10">
      <c r="A1043" s="21"/>
      <c r="B1043" s="22"/>
      <c r="C1043" s="21"/>
      <c r="D1043" s="23" t="str">
        <f t="shared" si="32"/>
        <v/>
      </c>
      <c r="E1043" s="24" t="str">
        <f ca="1" t="shared" si="33"/>
        <v/>
      </c>
      <c r="F1043" s="21"/>
      <c r="G1043" s="21"/>
      <c r="H1043" s="21"/>
      <c r="I1043" s="21"/>
      <c r="J1043" s="17">
        <v>1042</v>
      </c>
    </row>
    <row r="1044" customHeight="1" spans="1:10">
      <c r="A1044" s="21"/>
      <c r="B1044" s="22"/>
      <c r="C1044" s="21"/>
      <c r="D1044" s="23" t="str">
        <f t="shared" si="32"/>
        <v/>
      </c>
      <c r="E1044" s="24" t="str">
        <f ca="1" t="shared" si="33"/>
        <v/>
      </c>
      <c r="F1044" s="21"/>
      <c r="G1044" s="21"/>
      <c r="H1044" s="21"/>
      <c r="I1044" s="21"/>
      <c r="J1044" s="17">
        <v>1043</v>
      </c>
    </row>
    <row r="1045" customHeight="1" spans="1:10">
      <c r="A1045" s="21"/>
      <c r="B1045" s="22"/>
      <c r="C1045" s="21"/>
      <c r="D1045" s="23" t="str">
        <f t="shared" si="32"/>
        <v/>
      </c>
      <c r="E1045" s="24" t="str">
        <f ca="1" t="shared" si="33"/>
        <v/>
      </c>
      <c r="F1045" s="21"/>
      <c r="G1045" s="21"/>
      <c r="H1045" s="21"/>
      <c r="I1045" s="21"/>
      <c r="J1045" s="17">
        <v>1044</v>
      </c>
    </row>
    <row r="1046" customHeight="1" spans="1:10">
      <c r="A1046" s="21"/>
      <c r="B1046" s="22"/>
      <c r="C1046" s="21"/>
      <c r="D1046" s="23" t="str">
        <f t="shared" si="32"/>
        <v/>
      </c>
      <c r="E1046" s="24" t="str">
        <f ca="1" t="shared" si="33"/>
        <v/>
      </c>
      <c r="F1046" s="21"/>
      <c r="G1046" s="21"/>
      <c r="H1046" s="21"/>
      <c r="I1046" s="21"/>
      <c r="J1046" s="17">
        <v>1045</v>
      </c>
    </row>
    <row r="1047" customHeight="1" spans="1:10">
      <c r="A1047" s="21"/>
      <c r="B1047" s="22"/>
      <c r="C1047" s="21"/>
      <c r="D1047" s="23" t="str">
        <f t="shared" si="32"/>
        <v/>
      </c>
      <c r="E1047" s="24" t="str">
        <f ca="1" t="shared" si="33"/>
        <v/>
      </c>
      <c r="F1047" s="21"/>
      <c r="G1047" s="21"/>
      <c r="H1047" s="21"/>
      <c r="I1047" s="21"/>
      <c r="J1047" s="17">
        <v>1046</v>
      </c>
    </row>
    <row r="1048" customHeight="1" spans="1:10">
      <c r="A1048" s="21"/>
      <c r="B1048" s="22"/>
      <c r="C1048" s="21"/>
      <c r="D1048" s="23" t="str">
        <f t="shared" si="32"/>
        <v/>
      </c>
      <c r="E1048" s="24" t="str">
        <f ca="1" t="shared" si="33"/>
        <v/>
      </c>
      <c r="F1048" s="21"/>
      <c r="G1048" s="21"/>
      <c r="H1048" s="21"/>
      <c r="I1048" s="21"/>
      <c r="J1048" s="17">
        <v>1047</v>
      </c>
    </row>
    <row r="1049" customHeight="1" spans="1:10">
      <c r="A1049" s="21"/>
      <c r="B1049" s="22"/>
      <c r="C1049" s="21"/>
      <c r="D1049" s="23" t="str">
        <f t="shared" si="32"/>
        <v/>
      </c>
      <c r="E1049" s="24" t="str">
        <f ca="1" t="shared" si="33"/>
        <v/>
      </c>
      <c r="F1049" s="21"/>
      <c r="G1049" s="21"/>
      <c r="H1049" s="21"/>
      <c r="I1049" s="21"/>
      <c r="J1049" s="17">
        <v>1048</v>
      </c>
    </row>
    <row r="1050" customHeight="1" spans="1:10">
      <c r="A1050" s="21"/>
      <c r="B1050" s="22"/>
      <c r="C1050" s="21"/>
      <c r="D1050" s="23" t="str">
        <f t="shared" si="32"/>
        <v/>
      </c>
      <c r="E1050" s="24" t="str">
        <f ca="1" t="shared" si="33"/>
        <v/>
      </c>
      <c r="F1050" s="21"/>
      <c r="G1050" s="21"/>
      <c r="H1050" s="21"/>
      <c r="I1050" s="21"/>
      <c r="J1050" s="17">
        <v>1049</v>
      </c>
    </row>
    <row r="1051" customHeight="1" spans="1:10">
      <c r="A1051" s="21"/>
      <c r="B1051" s="22"/>
      <c r="C1051" s="21"/>
      <c r="D1051" s="23" t="str">
        <f t="shared" si="32"/>
        <v/>
      </c>
      <c r="E1051" s="24" t="str">
        <f ca="1" t="shared" si="33"/>
        <v/>
      </c>
      <c r="F1051" s="21"/>
      <c r="G1051" s="21"/>
      <c r="H1051" s="21"/>
      <c r="I1051" s="21"/>
      <c r="J1051" s="17">
        <v>1050</v>
      </c>
    </row>
    <row r="1052" customHeight="1" spans="1:10">
      <c r="A1052" s="21"/>
      <c r="B1052" s="22"/>
      <c r="C1052" s="21"/>
      <c r="D1052" s="23" t="str">
        <f t="shared" si="32"/>
        <v/>
      </c>
      <c r="E1052" s="24" t="str">
        <f ca="1" t="shared" si="33"/>
        <v/>
      </c>
      <c r="F1052" s="21"/>
      <c r="G1052" s="21"/>
      <c r="H1052" s="21"/>
      <c r="I1052" s="21"/>
      <c r="J1052" s="17">
        <v>1051</v>
      </c>
    </row>
    <row r="1053" customHeight="1" spans="1:10">
      <c r="A1053" s="21"/>
      <c r="B1053" s="22"/>
      <c r="C1053" s="21"/>
      <c r="D1053" s="23" t="str">
        <f t="shared" si="32"/>
        <v/>
      </c>
      <c r="E1053" s="24" t="str">
        <f ca="1" t="shared" si="33"/>
        <v/>
      </c>
      <c r="F1053" s="21"/>
      <c r="G1053" s="21"/>
      <c r="H1053" s="21"/>
      <c r="I1053" s="21"/>
      <c r="J1053" s="17">
        <v>1052</v>
      </c>
    </row>
    <row r="1054" customHeight="1" spans="1:10">
      <c r="A1054" s="21"/>
      <c r="B1054" s="22"/>
      <c r="C1054" s="21"/>
      <c r="D1054" s="23" t="str">
        <f t="shared" si="32"/>
        <v/>
      </c>
      <c r="E1054" s="24" t="str">
        <f ca="1" t="shared" si="33"/>
        <v/>
      </c>
      <c r="F1054" s="21"/>
      <c r="G1054" s="21"/>
      <c r="H1054" s="21"/>
      <c r="I1054" s="21"/>
      <c r="J1054" s="17">
        <v>1053</v>
      </c>
    </row>
    <row r="1055" customHeight="1" spans="1:10">
      <c r="A1055" s="21"/>
      <c r="B1055" s="22"/>
      <c r="C1055" s="21"/>
      <c r="D1055" s="23" t="str">
        <f t="shared" si="32"/>
        <v/>
      </c>
      <c r="E1055" s="24" t="str">
        <f ca="1" t="shared" si="33"/>
        <v/>
      </c>
      <c r="F1055" s="21"/>
      <c r="G1055" s="21"/>
      <c r="H1055" s="21"/>
      <c r="I1055" s="21"/>
      <c r="J1055" s="17">
        <v>1054</v>
      </c>
    </row>
    <row r="1056" customHeight="1" spans="1:10">
      <c r="A1056" s="21"/>
      <c r="B1056" s="22"/>
      <c r="C1056" s="21"/>
      <c r="D1056" s="23" t="str">
        <f t="shared" si="32"/>
        <v/>
      </c>
      <c r="E1056" s="24" t="str">
        <f ca="1" t="shared" si="33"/>
        <v/>
      </c>
      <c r="F1056" s="21"/>
      <c r="G1056" s="21"/>
      <c r="H1056" s="21"/>
      <c r="I1056" s="21"/>
      <c r="J1056" s="17">
        <v>1055</v>
      </c>
    </row>
    <row r="1057" customHeight="1" spans="1:10">
      <c r="A1057" s="21"/>
      <c r="B1057" s="22"/>
      <c r="C1057" s="21"/>
      <c r="D1057" s="23" t="str">
        <f t="shared" si="32"/>
        <v/>
      </c>
      <c r="E1057" s="24" t="str">
        <f ca="1" t="shared" si="33"/>
        <v/>
      </c>
      <c r="F1057" s="21"/>
      <c r="G1057" s="21"/>
      <c r="H1057" s="21"/>
      <c r="I1057" s="21"/>
      <c r="J1057" s="17">
        <v>1056</v>
      </c>
    </row>
    <row r="1058" customHeight="1" spans="1:10">
      <c r="A1058" s="21"/>
      <c r="B1058" s="22"/>
      <c r="C1058" s="21"/>
      <c r="D1058" s="23" t="str">
        <f t="shared" si="32"/>
        <v/>
      </c>
      <c r="E1058" s="24" t="str">
        <f ca="1" t="shared" si="33"/>
        <v/>
      </c>
      <c r="F1058" s="21"/>
      <c r="G1058" s="21"/>
      <c r="H1058" s="21"/>
      <c r="I1058" s="21"/>
      <c r="J1058" s="17">
        <v>1057</v>
      </c>
    </row>
    <row r="1059" customHeight="1" spans="1:10">
      <c r="A1059" s="21"/>
      <c r="B1059" s="22"/>
      <c r="C1059" s="21"/>
      <c r="D1059" s="23" t="str">
        <f t="shared" si="32"/>
        <v/>
      </c>
      <c r="E1059" s="24" t="str">
        <f ca="1" t="shared" si="33"/>
        <v/>
      </c>
      <c r="F1059" s="21"/>
      <c r="G1059" s="21"/>
      <c r="H1059" s="21"/>
      <c r="I1059" s="21"/>
      <c r="J1059" s="17">
        <v>1058</v>
      </c>
    </row>
    <row r="1060" customHeight="1" spans="1:10">
      <c r="A1060" s="21"/>
      <c r="B1060" s="22"/>
      <c r="C1060" s="21"/>
      <c r="D1060" s="23" t="str">
        <f t="shared" si="32"/>
        <v/>
      </c>
      <c r="E1060" s="24" t="str">
        <f ca="1" t="shared" si="33"/>
        <v/>
      </c>
      <c r="F1060" s="21"/>
      <c r="G1060" s="21"/>
      <c r="H1060" s="21"/>
      <c r="I1060" s="21"/>
      <c r="J1060" s="17">
        <v>1059</v>
      </c>
    </row>
    <row r="1061" customHeight="1" spans="1:10">
      <c r="A1061" s="21"/>
      <c r="B1061" s="22"/>
      <c r="C1061" s="21"/>
      <c r="D1061" s="23" t="str">
        <f t="shared" si="32"/>
        <v/>
      </c>
      <c r="E1061" s="24" t="str">
        <f ca="1" t="shared" si="33"/>
        <v/>
      </c>
      <c r="F1061" s="21"/>
      <c r="G1061" s="21"/>
      <c r="H1061" s="21"/>
      <c r="I1061" s="21"/>
      <c r="J1061" s="17">
        <v>1060</v>
      </c>
    </row>
    <row r="1062" customHeight="1" spans="1:10">
      <c r="A1062" s="21"/>
      <c r="B1062" s="22"/>
      <c r="C1062" s="21"/>
      <c r="D1062" s="23" t="str">
        <f t="shared" si="32"/>
        <v/>
      </c>
      <c r="E1062" s="24" t="str">
        <f ca="1" t="shared" si="33"/>
        <v/>
      </c>
      <c r="F1062" s="21"/>
      <c r="G1062" s="21"/>
      <c r="H1062" s="21"/>
      <c r="I1062" s="21"/>
      <c r="J1062" s="17">
        <v>1061</v>
      </c>
    </row>
    <row r="1063" customHeight="1" spans="1:10">
      <c r="A1063" s="21"/>
      <c r="B1063" s="22"/>
      <c r="C1063" s="21"/>
      <c r="D1063" s="23" t="str">
        <f t="shared" si="32"/>
        <v/>
      </c>
      <c r="E1063" s="24" t="str">
        <f ca="1" t="shared" si="33"/>
        <v/>
      </c>
      <c r="F1063" s="21"/>
      <c r="G1063" s="21"/>
      <c r="H1063" s="21"/>
      <c r="I1063" s="21"/>
      <c r="J1063" s="17">
        <v>1062</v>
      </c>
    </row>
    <row r="1064" customHeight="1" spans="1:10">
      <c r="A1064" s="21"/>
      <c r="B1064" s="22"/>
      <c r="C1064" s="21"/>
      <c r="D1064" s="23" t="str">
        <f t="shared" si="32"/>
        <v/>
      </c>
      <c r="E1064" s="24" t="str">
        <f ca="1" t="shared" si="33"/>
        <v/>
      </c>
      <c r="F1064" s="21"/>
      <c r="G1064" s="21"/>
      <c r="H1064" s="21"/>
      <c r="I1064" s="21"/>
      <c r="J1064" s="17">
        <v>1063</v>
      </c>
    </row>
    <row r="1065" customHeight="1" spans="1:10">
      <c r="A1065" s="21"/>
      <c r="B1065" s="22"/>
      <c r="C1065" s="21"/>
      <c r="D1065" s="23" t="str">
        <f t="shared" si="32"/>
        <v/>
      </c>
      <c r="E1065" s="24" t="str">
        <f ca="1" t="shared" si="33"/>
        <v/>
      </c>
      <c r="F1065" s="21"/>
      <c r="G1065" s="21"/>
      <c r="H1065" s="21"/>
      <c r="I1065" s="21"/>
      <c r="J1065" s="17">
        <v>1064</v>
      </c>
    </row>
    <row r="1066" customHeight="1" spans="1:10">
      <c r="A1066" s="21"/>
      <c r="B1066" s="22"/>
      <c r="C1066" s="21"/>
      <c r="D1066" s="23" t="str">
        <f t="shared" si="32"/>
        <v/>
      </c>
      <c r="E1066" s="24" t="str">
        <f ca="1" t="shared" si="33"/>
        <v/>
      </c>
      <c r="F1066" s="21"/>
      <c r="G1066" s="21"/>
      <c r="H1066" s="21"/>
      <c r="I1066" s="21"/>
      <c r="J1066" s="17">
        <v>1065</v>
      </c>
    </row>
    <row r="1067" customHeight="1" spans="1:10">
      <c r="A1067" s="21"/>
      <c r="B1067" s="22"/>
      <c r="C1067" s="21"/>
      <c r="D1067" s="23" t="str">
        <f t="shared" si="32"/>
        <v/>
      </c>
      <c r="E1067" s="24" t="str">
        <f ca="1" t="shared" si="33"/>
        <v/>
      </c>
      <c r="F1067" s="21"/>
      <c r="G1067" s="21"/>
      <c r="H1067" s="21"/>
      <c r="I1067" s="21"/>
      <c r="J1067" s="17">
        <v>1066</v>
      </c>
    </row>
    <row r="1068" customHeight="1" spans="1:10">
      <c r="A1068" s="21"/>
      <c r="B1068" s="22"/>
      <c r="C1068" s="21"/>
      <c r="D1068" s="23" t="str">
        <f t="shared" si="32"/>
        <v/>
      </c>
      <c r="E1068" s="24" t="str">
        <f ca="1" t="shared" si="33"/>
        <v/>
      </c>
      <c r="F1068" s="21"/>
      <c r="G1068" s="21"/>
      <c r="H1068" s="21"/>
      <c r="I1068" s="21"/>
      <c r="J1068" s="17">
        <v>1067</v>
      </c>
    </row>
    <row r="1069" customHeight="1" spans="1:10">
      <c r="A1069" s="21"/>
      <c r="B1069" s="22"/>
      <c r="C1069" s="21"/>
      <c r="D1069" s="23" t="str">
        <f t="shared" si="32"/>
        <v/>
      </c>
      <c r="E1069" s="24" t="str">
        <f ca="1" t="shared" si="33"/>
        <v/>
      </c>
      <c r="F1069" s="21"/>
      <c r="G1069" s="21"/>
      <c r="H1069" s="21"/>
      <c r="I1069" s="21"/>
      <c r="J1069" s="17">
        <v>1068</v>
      </c>
    </row>
    <row r="1070" customHeight="1" spans="1:10">
      <c r="A1070" s="21"/>
      <c r="B1070" s="22"/>
      <c r="C1070" s="21"/>
      <c r="D1070" s="23" t="str">
        <f t="shared" si="32"/>
        <v/>
      </c>
      <c r="E1070" s="24" t="str">
        <f ca="1" t="shared" si="33"/>
        <v/>
      </c>
      <c r="F1070" s="21"/>
      <c r="G1070" s="21"/>
      <c r="H1070" s="21"/>
      <c r="I1070" s="21"/>
      <c r="J1070" s="17">
        <v>1069</v>
      </c>
    </row>
    <row r="1071" customHeight="1" spans="1:10">
      <c r="A1071" s="21"/>
      <c r="B1071" s="22"/>
      <c r="C1071" s="21"/>
      <c r="D1071" s="23" t="str">
        <f t="shared" si="32"/>
        <v/>
      </c>
      <c r="E1071" s="24" t="str">
        <f ca="1" t="shared" si="33"/>
        <v/>
      </c>
      <c r="F1071" s="21"/>
      <c r="G1071" s="21"/>
      <c r="H1071" s="21"/>
      <c r="I1071" s="21"/>
      <c r="J1071" s="17">
        <v>1070</v>
      </c>
    </row>
    <row r="1072" customHeight="1" spans="1:10">
      <c r="A1072" s="21"/>
      <c r="B1072" s="22"/>
      <c r="C1072" s="21"/>
      <c r="D1072" s="23" t="str">
        <f t="shared" si="32"/>
        <v/>
      </c>
      <c r="E1072" s="24" t="str">
        <f ca="1" t="shared" si="33"/>
        <v/>
      </c>
      <c r="F1072" s="21"/>
      <c r="G1072" s="21"/>
      <c r="H1072" s="21"/>
      <c r="I1072" s="21"/>
      <c r="J1072" s="17">
        <v>1071</v>
      </c>
    </row>
    <row r="1073" customHeight="1" spans="1:10">
      <c r="A1073" s="21"/>
      <c r="B1073" s="22"/>
      <c r="C1073" s="21"/>
      <c r="D1073" s="23" t="str">
        <f t="shared" si="32"/>
        <v/>
      </c>
      <c r="E1073" s="24" t="str">
        <f ca="1" t="shared" si="33"/>
        <v/>
      </c>
      <c r="F1073" s="21"/>
      <c r="G1073" s="21"/>
      <c r="H1073" s="21"/>
      <c r="I1073" s="21"/>
      <c r="J1073" s="17">
        <v>1072</v>
      </c>
    </row>
    <row r="1074" customHeight="1" spans="1:10">
      <c r="A1074" s="21"/>
      <c r="B1074" s="22"/>
      <c r="C1074" s="21"/>
      <c r="D1074" s="23" t="str">
        <f t="shared" si="32"/>
        <v/>
      </c>
      <c r="E1074" s="24" t="str">
        <f ca="1" t="shared" si="33"/>
        <v/>
      </c>
      <c r="F1074" s="21"/>
      <c r="G1074" s="21"/>
      <c r="H1074" s="21"/>
      <c r="I1074" s="21"/>
      <c r="J1074" s="17">
        <v>1073</v>
      </c>
    </row>
    <row r="1075" customHeight="1" spans="1:10">
      <c r="A1075" s="21"/>
      <c r="B1075" s="22"/>
      <c r="C1075" s="21"/>
      <c r="D1075" s="23" t="str">
        <f t="shared" si="32"/>
        <v/>
      </c>
      <c r="E1075" s="24" t="str">
        <f ca="1" t="shared" si="33"/>
        <v/>
      </c>
      <c r="F1075" s="21"/>
      <c r="G1075" s="21"/>
      <c r="H1075" s="21"/>
      <c r="I1075" s="21"/>
      <c r="J1075" s="17">
        <v>1074</v>
      </c>
    </row>
    <row r="1076" customHeight="1" spans="1:10">
      <c r="A1076" s="21"/>
      <c r="B1076" s="22"/>
      <c r="C1076" s="21"/>
      <c r="D1076" s="23" t="str">
        <f t="shared" si="32"/>
        <v/>
      </c>
      <c r="E1076" s="24" t="str">
        <f ca="1" t="shared" si="33"/>
        <v/>
      </c>
      <c r="F1076" s="21"/>
      <c r="G1076" s="21"/>
      <c r="H1076" s="21"/>
      <c r="I1076" s="21"/>
      <c r="J1076" s="17">
        <v>1075</v>
      </c>
    </row>
    <row r="1077" customHeight="1" spans="1:10">
      <c r="A1077" s="21"/>
      <c r="B1077" s="22"/>
      <c r="C1077" s="21"/>
      <c r="D1077" s="23" t="str">
        <f t="shared" si="32"/>
        <v/>
      </c>
      <c r="E1077" s="24" t="str">
        <f ca="1" t="shared" si="33"/>
        <v/>
      </c>
      <c r="F1077" s="21"/>
      <c r="G1077" s="21"/>
      <c r="H1077" s="21"/>
      <c r="I1077" s="21"/>
      <c r="J1077" s="17">
        <v>1076</v>
      </c>
    </row>
    <row r="1078" customHeight="1" spans="1:10">
      <c r="A1078" s="21"/>
      <c r="B1078" s="22"/>
      <c r="C1078" s="21"/>
      <c r="D1078" s="23" t="str">
        <f t="shared" si="32"/>
        <v/>
      </c>
      <c r="E1078" s="24" t="str">
        <f ca="1" t="shared" si="33"/>
        <v/>
      </c>
      <c r="F1078" s="21"/>
      <c r="G1078" s="21"/>
      <c r="H1078" s="21"/>
      <c r="I1078" s="21"/>
      <c r="J1078" s="17">
        <v>1077</v>
      </c>
    </row>
    <row r="1079" customHeight="1" spans="1:10">
      <c r="A1079" s="21"/>
      <c r="B1079" s="22"/>
      <c r="C1079" s="21"/>
      <c r="D1079" s="23" t="str">
        <f t="shared" si="32"/>
        <v/>
      </c>
      <c r="E1079" s="24" t="str">
        <f ca="1" t="shared" si="33"/>
        <v/>
      </c>
      <c r="F1079" s="21"/>
      <c r="G1079" s="21"/>
      <c r="H1079" s="21"/>
      <c r="I1079" s="21"/>
      <c r="J1079" s="17">
        <v>1078</v>
      </c>
    </row>
    <row r="1080" customHeight="1" spans="1:10">
      <c r="A1080" s="21"/>
      <c r="B1080" s="22"/>
      <c r="C1080" s="21"/>
      <c r="D1080" s="23" t="str">
        <f t="shared" si="32"/>
        <v/>
      </c>
      <c r="E1080" s="24" t="str">
        <f ca="1" t="shared" si="33"/>
        <v/>
      </c>
      <c r="F1080" s="21"/>
      <c r="G1080" s="21"/>
      <c r="H1080" s="21"/>
      <c r="I1080" s="21"/>
      <c r="J1080" s="17">
        <v>1079</v>
      </c>
    </row>
    <row r="1081" customHeight="1" spans="1:10">
      <c r="A1081" s="21"/>
      <c r="B1081" s="22"/>
      <c r="C1081" s="21"/>
      <c r="D1081" s="23" t="str">
        <f t="shared" si="32"/>
        <v/>
      </c>
      <c r="E1081" s="24" t="str">
        <f ca="1" t="shared" si="33"/>
        <v/>
      </c>
      <c r="F1081" s="21"/>
      <c r="G1081" s="21"/>
      <c r="H1081" s="21"/>
      <c r="I1081" s="21"/>
      <c r="J1081" s="17">
        <v>1080</v>
      </c>
    </row>
    <row r="1082" customHeight="1" spans="1:10">
      <c r="A1082" s="21"/>
      <c r="B1082" s="22"/>
      <c r="C1082" s="21"/>
      <c r="D1082" s="23" t="str">
        <f t="shared" si="32"/>
        <v/>
      </c>
      <c r="E1082" s="24" t="str">
        <f ca="1" t="shared" si="33"/>
        <v/>
      </c>
      <c r="F1082" s="21"/>
      <c r="G1082" s="21"/>
      <c r="H1082" s="21"/>
      <c r="I1082" s="21"/>
      <c r="J1082" s="17">
        <v>1081</v>
      </c>
    </row>
    <row r="1083" customHeight="1" spans="1:10">
      <c r="A1083" s="21"/>
      <c r="B1083" s="22"/>
      <c r="C1083" s="21"/>
      <c r="D1083" s="23" t="str">
        <f t="shared" si="32"/>
        <v/>
      </c>
      <c r="E1083" s="24" t="str">
        <f ca="1" t="shared" si="33"/>
        <v/>
      </c>
      <c r="F1083" s="21"/>
      <c r="G1083" s="21"/>
      <c r="H1083" s="21"/>
      <c r="I1083" s="21"/>
      <c r="J1083" s="17">
        <v>1082</v>
      </c>
    </row>
    <row r="1084" customHeight="1" spans="1:10">
      <c r="A1084" s="21"/>
      <c r="B1084" s="22"/>
      <c r="C1084" s="21"/>
      <c r="D1084" s="23" t="str">
        <f t="shared" si="32"/>
        <v/>
      </c>
      <c r="E1084" s="24" t="str">
        <f ca="1" t="shared" si="33"/>
        <v/>
      </c>
      <c r="F1084" s="21"/>
      <c r="G1084" s="21"/>
      <c r="H1084" s="21"/>
      <c r="I1084" s="21"/>
      <c r="J1084" s="17">
        <v>1083</v>
      </c>
    </row>
    <row r="1085" customHeight="1" spans="1:10">
      <c r="A1085" s="21"/>
      <c r="B1085" s="22"/>
      <c r="C1085" s="21"/>
      <c r="D1085" s="23" t="str">
        <f t="shared" si="32"/>
        <v/>
      </c>
      <c r="E1085" s="24" t="str">
        <f ca="1" t="shared" si="33"/>
        <v/>
      </c>
      <c r="F1085" s="21"/>
      <c r="G1085" s="21"/>
      <c r="H1085" s="21"/>
      <c r="I1085" s="21"/>
      <c r="J1085" s="17">
        <v>1084</v>
      </c>
    </row>
    <row r="1086" customHeight="1" spans="1:10">
      <c r="A1086" s="21"/>
      <c r="B1086" s="22"/>
      <c r="C1086" s="21"/>
      <c r="D1086" s="23" t="str">
        <f t="shared" si="32"/>
        <v/>
      </c>
      <c r="E1086" s="24" t="str">
        <f ca="1" t="shared" si="33"/>
        <v/>
      </c>
      <c r="F1086" s="21"/>
      <c r="G1086" s="21"/>
      <c r="H1086" s="21"/>
      <c r="I1086" s="21"/>
      <c r="J1086" s="17">
        <v>1085</v>
      </c>
    </row>
    <row r="1087" customHeight="1" spans="1:10">
      <c r="A1087" s="21"/>
      <c r="B1087" s="22"/>
      <c r="C1087" s="21"/>
      <c r="D1087" s="23" t="str">
        <f t="shared" si="32"/>
        <v/>
      </c>
      <c r="E1087" s="24" t="str">
        <f ca="1" t="shared" si="33"/>
        <v/>
      </c>
      <c r="F1087" s="21"/>
      <c r="G1087" s="21"/>
      <c r="H1087" s="21"/>
      <c r="I1087" s="21"/>
      <c r="J1087" s="17">
        <v>1086</v>
      </c>
    </row>
    <row r="1088" customHeight="1" spans="1:10">
      <c r="A1088" s="21"/>
      <c r="B1088" s="22"/>
      <c r="C1088" s="21"/>
      <c r="D1088" s="23" t="str">
        <f t="shared" si="32"/>
        <v/>
      </c>
      <c r="E1088" s="24" t="str">
        <f ca="1" t="shared" si="33"/>
        <v/>
      </c>
      <c r="F1088" s="21"/>
      <c r="G1088" s="21"/>
      <c r="H1088" s="21"/>
      <c r="I1088" s="21"/>
      <c r="J1088" s="17">
        <v>1087</v>
      </c>
    </row>
    <row r="1089" customHeight="1" spans="1:10">
      <c r="A1089" s="21"/>
      <c r="B1089" s="22"/>
      <c r="C1089" s="21"/>
      <c r="D1089" s="23" t="str">
        <f t="shared" si="32"/>
        <v/>
      </c>
      <c r="E1089" s="24" t="str">
        <f ca="1" t="shared" si="33"/>
        <v/>
      </c>
      <c r="F1089" s="21"/>
      <c r="G1089" s="21"/>
      <c r="H1089" s="21"/>
      <c r="I1089" s="21"/>
      <c r="J1089" s="17">
        <v>1088</v>
      </c>
    </row>
    <row r="1090" customHeight="1" spans="1:10">
      <c r="A1090" s="21"/>
      <c r="B1090" s="22"/>
      <c r="C1090" s="21"/>
      <c r="D1090" s="23" t="str">
        <f t="shared" si="32"/>
        <v/>
      </c>
      <c r="E1090" s="24" t="str">
        <f ca="1" t="shared" si="33"/>
        <v/>
      </c>
      <c r="F1090" s="21"/>
      <c r="G1090" s="21"/>
      <c r="H1090" s="21"/>
      <c r="I1090" s="21"/>
      <c r="J1090" s="17">
        <v>1089</v>
      </c>
    </row>
    <row r="1091" customHeight="1" spans="1:10">
      <c r="A1091" s="21"/>
      <c r="B1091" s="22"/>
      <c r="C1091" s="21"/>
      <c r="D1091" s="23" t="str">
        <f t="shared" ref="D1091:D1131" si="34">IF(TRIM(B1091)="","",IF(LEN(TRIM(B1091))=18,IF(MOD(MID(TRIM(B1091),17,1),2)=1,"男","女"),IF(LEN(TRIM(B1091))=15,IF(MOD(MID(TRIM(B1091),15,1),2)=1,"男","女"),"无效身份证号")))</f>
        <v/>
      </c>
      <c r="E1091" s="24" t="str">
        <f ca="1" t="shared" ref="E1091:E1131" si="35">IF(TRIM(B1091)="","",IF(LEN(TRIM(B1091))=18,IF(TODAY()&gt;=DATEVALUE(TEXT(TODAY(),"yyyy")&amp;"-"&amp;MID(TRIM(B1091),11,2)&amp;"-"&amp;MID(TRIM(B1091),13,2)),YEAR(TODAY())-MID(TRIM(B1091),7,4),YEAR(TODAY())-MID(TRIM(B1091),7,4)-1),IF(LEN(TRIM(B1091))=15,IF(TODAY()&gt;=DATEVALUE(TEXT(TODAY(),"yyyy")&amp;"-"&amp;MID(TRIM(B1091),9,2)&amp;"-"&amp;MID(TRIM(B1091),11,2)),YEAR(TODAY())-("19"&amp;MID(TRIM(B1091),7,2)),YEAR(TODAY())-("19"&amp;MID(TRIM(B1091),7,2))-1),"无效身份证号")))</f>
        <v/>
      </c>
      <c r="F1091" s="21"/>
      <c r="G1091" s="21"/>
      <c r="H1091" s="21"/>
      <c r="I1091" s="21"/>
      <c r="J1091" s="17">
        <v>1090</v>
      </c>
    </row>
    <row r="1092" customHeight="1" spans="1:10">
      <c r="A1092" s="21"/>
      <c r="B1092" s="22"/>
      <c r="C1092" s="21"/>
      <c r="D1092" s="23" t="str">
        <f t="shared" si="34"/>
        <v/>
      </c>
      <c r="E1092" s="24" t="str">
        <f ca="1" t="shared" si="35"/>
        <v/>
      </c>
      <c r="F1092" s="21"/>
      <c r="G1092" s="21"/>
      <c r="H1092" s="21"/>
      <c r="I1092" s="21"/>
      <c r="J1092" s="17">
        <v>1091</v>
      </c>
    </row>
    <row r="1093" customHeight="1" spans="1:10">
      <c r="A1093" s="21"/>
      <c r="B1093" s="22"/>
      <c r="C1093" s="21"/>
      <c r="D1093" s="23" t="str">
        <f t="shared" si="34"/>
        <v/>
      </c>
      <c r="E1093" s="24" t="str">
        <f ca="1" t="shared" si="35"/>
        <v/>
      </c>
      <c r="F1093" s="21"/>
      <c r="G1093" s="21"/>
      <c r="H1093" s="21"/>
      <c r="I1093" s="21"/>
      <c r="J1093" s="17">
        <v>1092</v>
      </c>
    </row>
    <row r="1094" customHeight="1" spans="1:10">
      <c r="A1094" s="21"/>
      <c r="B1094" s="22"/>
      <c r="C1094" s="21"/>
      <c r="D1094" s="23" t="str">
        <f t="shared" si="34"/>
        <v/>
      </c>
      <c r="E1094" s="24" t="str">
        <f ca="1" t="shared" si="35"/>
        <v/>
      </c>
      <c r="F1094" s="21"/>
      <c r="G1094" s="21"/>
      <c r="H1094" s="21"/>
      <c r="I1094" s="21"/>
      <c r="J1094" s="17">
        <v>1093</v>
      </c>
    </row>
    <row r="1095" customHeight="1" spans="1:10">
      <c r="A1095" s="21"/>
      <c r="B1095" s="22"/>
      <c r="C1095" s="21"/>
      <c r="D1095" s="23" t="str">
        <f t="shared" si="34"/>
        <v/>
      </c>
      <c r="E1095" s="24" t="str">
        <f ca="1" t="shared" si="35"/>
        <v/>
      </c>
      <c r="F1095" s="21"/>
      <c r="G1095" s="21"/>
      <c r="H1095" s="21"/>
      <c r="I1095" s="21"/>
      <c r="J1095" s="17">
        <v>1094</v>
      </c>
    </row>
    <row r="1096" customHeight="1" spans="1:10">
      <c r="A1096" s="21"/>
      <c r="B1096" s="22"/>
      <c r="C1096" s="21"/>
      <c r="D1096" s="23" t="str">
        <f t="shared" si="34"/>
        <v/>
      </c>
      <c r="E1096" s="24" t="str">
        <f ca="1" t="shared" si="35"/>
        <v/>
      </c>
      <c r="F1096" s="21"/>
      <c r="G1096" s="21"/>
      <c r="H1096" s="21"/>
      <c r="I1096" s="21"/>
      <c r="J1096" s="17">
        <v>1095</v>
      </c>
    </row>
    <row r="1097" customHeight="1" spans="1:10">
      <c r="A1097" s="21"/>
      <c r="B1097" s="22"/>
      <c r="C1097" s="21"/>
      <c r="D1097" s="23" t="str">
        <f t="shared" si="34"/>
        <v/>
      </c>
      <c r="E1097" s="24" t="str">
        <f ca="1" t="shared" si="35"/>
        <v/>
      </c>
      <c r="F1097" s="21"/>
      <c r="G1097" s="21"/>
      <c r="H1097" s="21"/>
      <c r="I1097" s="21"/>
      <c r="J1097" s="17">
        <v>1096</v>
      </c>
    </row>
    <row r="1098" customHeight="1" spans="1:10">
      <c r="A1098" s="21"/>
      <c r="B1098" s="22"/>
      <c r="C1098" s="21"/>
      <c r="D1098" s="23" t="str">
        <f t="shared" si="34"/>
        <v/>
      </c>
      <c r="E1098" s="24" t="str">
        <f ca="1" t="shared" si="35"/>
        <v/>
      </c>
      <c r="F1098" s="21"/>
      <c r="G1098" s="21"/>
      <c r="H1098" s="21"/>
      <c r="I1098" s="21"/>
      <c r="J1098" s="17">
        <v>1097</v>
      </c>
    </row>
    <row r="1099" customHeight="1" spans="1:10">
      <c r="A1099" s="21"/>
      <c r="B1099" s="22"/>
      <c r="C1099" s="21"/>
      <c r="D1099" s="23" t="str">
        <f t="shared" si="34"/>
        <v/>
      </c>
      <c r="E1099" s="24" t="str">
        <f ca="1" t="shared" si="35"/>
        <v/>
      </c>
      <c r="F1099" s="21"/>
      <c r="G1099" s="21"/>
      <c r="H1099" s="21"/>
      <c r="I1099" s="21"/>
      <c r="J1099" s="17">
        <v>1098</v>
      </c>
    </row>
    <row r="1100" customHeight="1" spans="1:10">
      <c r="A1100" s="21"/>
      <c r="B1100" s="22"/>
      <c r="C1100" s="21"/>
      <c r="D1100" s="23" t="str">
        <f t="shared" si="34"/>
        <v/>
      </c>
      <c r="E1100" s="24" t="str">
        <f ca="1" t="shared" si="35"/>
        <v/>
      </c>
      <c r="F1100" s="21"/>
      <c r="G1100" s="21"/>
      <c r="H1100" s="21"/>
      <c r="I1100" s="21"/>
      <c r="J1100" s="17">
        <v>1099</v>
      </c>
    </row>
    <row r="1101" customHeight="1" spans="1:10">
      <c r="A1101" s="21"/>
      <c r="B1101" s="22"/>
      <c r="C1101" s="21"/>
      <c r="D1101" s="23" t="str">
        <f t="shared" si="34"/>
        <v/>
      </c>
      <c r="E1101" s="24" t="str">
        <f ca="1" t="shared" si="35"/>
        <v/>
      </c>
      <c r="F1101" s="21"/>
      <c r="G1101" s="21"/>
      <c r="H1101" s="21"/>
      <c r="I1101" s="21"/>
      <c r="J1101" s="17">
        <v>1100</v>
      </c>
    </row>
    <row r="1102" customHeight="1" spans="1:10">
      <c r="A1102" s="21"/>
      <c r="B1102" s="22"/>
      <c r="C1102" s="21"/>
      <c r="D1102" s="23" t="str">
        <f t="shared" si="34"/>
        <v/>
      </c>
      <c r="E1102" s="24" t="str">
        <f ca="1" t="shared" si="35"/>
        <v/>
      </c>
      <c r="F1102" s="21"/>
      <c r="G1102" s="21"/>
      <c r="H1102" s="21"/>
      <c r="I1102" s="21"/>
      <c r="J1102" s="17">
        <v>1101</v>
      </c>
    </row>
    <row r="1103" customHeight="1" spans="1:10">
      <c r="A1103" s="21"/>
      <c r="B1103" s="22"/>
      <c r="C1103" s="21"/>
      <c r="D1103" s="23" t="str">
        <f t="shared" si="34"/>
        <v/>
      </c>
      <c r="E1103" s="24" t="str">
        <f ca="1" t="shared" si="35"/>
        <v/>
      </c>
      <c r="F1103" s="21"/>
      <c r="G1103" s="21"/>
      <c r="H1103" s="21"/>
      <c r="I1103" s="21"/>
      <c r="J1103" s="17">
        <v>1102</v>
      </c>
    </row>
    <row r="1104" customHeight="1" spans="1:10">
      <c r="A1104" s="21"/>
      <c r="B1104" s="22"/>
      <c r="C1104" s="21"/>
      <c r="D1104" s="23" t="str">
        <f t="shared" si="34"/>
        <v/>
      </c>
      <c r="E1104" s="24" t="str">
        <f ca="1" t="shared" si="35"/>
        <v/>
      </c>
      <c r="F1104" s="21"/>
      <c r="G1104" s="21"/>
      <c r="H1104" s="21"/>
      <c r="I1104" s="21"/>
      <c r="J1104" s="17">
        <v>1103</v>
      </c>
    </row>
    <row r="1105" customHeight="1" spans="1:10">
      <c r="A1105" s="21"/>
      <c r="B1105" s="22"/>
      <c r="C1105" s="21"/>
      <c r="D1105" s="23" t="str">
        <f t="shared" si="34"/>
        <v/>
      </c>
      <c r="E1105" s="24" t="str">
        <f ca="1" t="shared" si="35"/>
        <v/>
      </c>
      <c r="F1105" s="21"/>
      <c r="G1105" s="21"/>
      <c r="H1105" s="21"/>
      <c r="I1105" s="21"/>
      <c r="J1105" s="17">
        <v>1104</v>
      </c>
    </row>
    <row r="1106" customHeight="1" spans="1:10">
      <c r="A1106" s="21"/>
      <c r="B1106" s="22"/>
      <c r="C1106" s="21"/>
      <c r="D1106" s="23" t="str">
        <f t="shared" si="34"/>
        <v/>
      </c>
      <c r="E1106" s="24" t="str">
        <f ca="1" t="shared" si="35"/>
        <v/>
      </c>
      <c r="F1106" s="21"/>
      <c r="G1106" s="21"/>
      <c r="H1106" s="21"/>
      <c r="I1106" s="21"/>
      <c r="J1106" s="17">
        <v>1105</v>
      </c>
    </row>
    <row r="1107" customHeight="1" spans="1:10">
      <c r="A1107" s="21"/>
      <c r="B1107" s="22"/>
      <c r="C1107" s="21"/>
      <c r="D1107" s="23" t="str">
        <f t="shared" si="34"/>
        <v/>
      </c>
      <c r="E1107" s="24" t="str">
        <f ca="1" t="shared" si="35"/>
        <v/>
      </c>
      <c r="F1107" s="21"/>
      <c r="G1107" s="21"/>
      <c r="H1107" s="21"/>
      <c r="I1107" s="21"/>
      <c r="J1107" s="17">
        <v>1106</v>
      </c>
    </row>
    <row r="1108" customHeight="1" spans="1:10">
      <c r="A1108" s="21"/>
      <c r="B1108" s="22"/>
      <c r="C1108" s="21"/>
      <c r="D1108" s="23" t="str">
        <f t="shared" si="34"/>
        <v/>
      </c>
      <c r="E1108" s="24" t="str">
        <f ca="1" t="shared" si="35"/>
        <v/>
      </c>
      <c r="F1108" s="21"/>
      <c r="G1108" s="21"/>
      <c r="H1108" s="21"/>
      <c r="I1108" s="21"/>
      <c r="J1108" s="17">
        <v>1107</v>
      </c>
    </row>
    <row r="1109" customHeight="1" spans="1:10">
      <c r="A1109" s="21"/>
      <c r="B1109" s="22"/>
      <c r="C1109" s="21"/>
      <c r="D1109" s="23" t="str">
        <f t="shared" si="34"/>
        <v/>
      </c>
      <c r="E1109" s="24" t="str">
        <f ca="1" t="shared" si="35"/>
        <v/>
      </c>
      <c r="F1109" s="21"/>
      <c r="G1109" s="21"/>
      <c r="H1109" s="21"/>
      <c r="I1109" s="21"/>
      <c r="J1109" s="17">
        <v>1108</v>
      </c>
    </row>
    <row r="1110" customHeight="1" spans="1:10">
      <c r="A1110" s="21"/>
      <c r="B1110" s="22"/>
      <c r="C1110" s="21"/>
      <c r="D1110" s="23" t="str">
        <f t="shared" si="34"/>
        <v/>
      </c>
      <c r="E1110" s="24" t="str">
        <f ca="1" t="shared" si="35"/>
        <v/>
      </c>
      <c r="F1110" s="21"/>
      <c r="G1110" s="21"/>
      <c r="H1110" s="21"/>
      <c r="I1110" s="21"/>
      <c r="J1110" s="17">
        <v>1109</v>
      </c>
    </row>
    <row r="1111" customHeight="1" spans="1:10">
      <c r="A1111" s="21"/>
      <c r="B1111" s="22"/>
      <c r="C1111" s="21"/>
      <c r="D1111" s="23" t="str">
        <f t="shared" si="34"/>
        <v/>
      </c>
      <c r="E1111" s="24" t="str">
        <f ca="1" t="shared" si="35"/>
        <v/>
      </c>
      <c r="F1111" s="21"/>
      <c r="G1111" s="21"/>
      <c r="H1111" s="21"/>
      <c r="I1111" s="21"/>
      <c r="J1111" s="17">
        <v>1110</v>
      </c>
    </row>
    <row r="1112" customHeight="1" spans="1:10">
      <c r="A1112" s="21"/>
      <c r="B1112" s="22"/>
      <c r="C1112" s="21"/>
      <c r="D1112" s="23" t="str">
        <f t="shared" si="34"/>
        <v/>
      </c>
      <c r="E1112" s="24" t="str">
        <f ca="1" t="shared" si="35"/>
        <v/>
      </c>
      <c r="F1112" s="21"/>
      <c r="G1112" s="21"/>
      <c r="H1112" s="21"/>
      <c r="I1112" s="21"/>
      <c r="J1112" s="17">
        <v>1111</v>
      </c>
    </row>
    <row r="1113" customHeight="1" spans="1:10">
      <c r="A1113" s="21"/>
      <c r="B1113" s="22"/>
      <c r="C1113" s="21"/>
      <c r="D1113" s="23" t="str">
        <f t="shared" si="34"/>
        <v/>
      </c>
      <c r="E1113" s="24" t="str">
        <f ca="1" t="shared" si="35"/>
        <v/>
      </c>
      <c r="F1113" s="21"/>
      <c r="G1113" s="21"/>
      <c r="H1113" s="21"/>
      <c r="I1113" s="21"/>
      <c r="J1113" s="17">
        <v>1112</v>
      </c>
    </row>
    <row r="1114" customHeight="1" spans="1:10">
      <c r="A1114" s="21"/>
      <c r="B1114" s="22"/>
      <c r="C1114" s="21"/>
      <c r="D1114" s="23" t="str">
        <f t="shared" si="34"/>
        <v/>
      </c>
      <c r="E1114" s="24" t="str">
        <f ca="1" t="shared" si="35"/>
        <v/>
      </c>
      <c r="F1114" s="21"/>
      <c r="G1114" s="21"/>
      <c r="H1114" s="21"/>
      <c r="I1114" s="21"/>
      <c r="J1114" s="17">
        <v>1113</v>
      </c>
    </row>
    <row r="1115" customHeight="1" spans="1:10">
      <c r="A1115" s="21"/>
      <c r="B1115" s="22"/>
      <c r="C1115" s="21"/>
      <c r="D1115" s="23" t="str">
        <f t="shared" si="34"/>
        <v/>
      </c>
      <c r="E1115" s="24" t="str">
        <f ca="1" t="shared" si="35"/>
        <v/>
      </c>
      <c r="F1115" s="21"/>
      <c r="G1115" s="21"/>
      <c r="H1115" s="21"/>
      <c r="I1115" s="21"/>
      <c r="J1115" s="17">
        <v>1114</v>
      </c>
    </row>
    <row r="1116" customHeight="1" spans="1:10">
      <c r="A1116" s="21"/>
      <c r="B1116" s="22"/>
      <c r="C1116" s="21"/>
      <c r="D1116" s="23" t="str">
        <f t="shared" si="34"/>
        <v/>
      </c>
      <c r="E1116" s="24" t="str">
        <f ca="1" t="shared" si="35"/>
        <v/>
      </c>
      <c r="F1116" s="21"/>
      <c r="G1116" s="21"/>
      <c r="H1116" s="21"/>
      <c r="I1116" s="21"/>
      <c r="J1116" s="17">
        <v>1115</v>
      </c>
    </row>
    <row r="1117" customHeight="1" spans="1:10">
      <c r="A1117" s="21"/>
      <c r="B1117" s="22"/>
      <c r="C1117" s="21"/>
      <c r="D1117" s="23" t="str">
        <f t="shared" si="34"/>
        <v/>
      </c>
      <c r="E1117" s="24" t="str">
        <f ca="1" t="shared" si="35"/>
        <v/>
      </c>
      <c r="F1117" s="21"/>
      <c r="G1117" s="21"/>
      <c r="H1117" s="21"/>
      <c r="I1117" s="21"/>
      <c r="J1117" s="17">
        <v>1116</v>
      </c>
    </row>
    <row r="1118" customHeight="1" spans="1:10">
      <c r="A1118" s="21"/>
      <c r="B1118" s="22"/>
      <c r="C1118" s="21"/>
      <c r="D1118" s="23" t="str">
        <f t="shared" si="34"/>
        <v/>
      </c>
      <c r="E1118" s="24" t="str">
        <f ca="1" t="shared" si="35"/>
        <v/>
      </c>
      <c r="F1118" s="21"/>
      <c r="G1118" s="21"/>
      <c r="H1118" s="21"/>
      <c r="I1118" s="21"/>
      <c r="J1118" s="17">
        <v>1117</v>
      </c>
    </row>
    <row r="1119" customHeight="1" spans="1:10">
      <c r="A1119" s="21"/>
      <c r="B1119" s="22"/>
      <c r="C1119" s="21"/>
      <c r="D1119" s="23" t="str">
        <f t="shared" si="34"/>
        <v/>
      </c>
      <c r="E1119" s="24" t="str">
        <f ca="1" t="shared" si="35"/>
        <v/>
      </c>
      <c r="F1119" s="21"/>
      <c r="G1119" s="21"/>
      <c r="H1119" s="21"/>
      <c r="I1119" s="21"/>
      <c r="J1119" s="17">
        <v>1118</v>
      </c>
    </row>
    <row r="1120" customHeight="1" spans="1:10">
      <c r="A1120" s="21"/>
      <c r="B1120" s="22"/>
      <c r="C1120" s="21"/>
      <c r="D1120" s="23" t="str">
        <f t="shared" si="34"/>
        <v/>
      </c>
      <c r="E1120" s="24" t="str">
        <f ca="1" t="shared" si="35"/>
        <v/>
      </c>
      <c r="F1120" s="21"/>
      <c r="G1120" s="21"/>
      <c r="H1120" s="21"/>
      <c r="I1120" s="21"/>
      <c r="J1120" s="17">
        <v>1119</v>
      </c>
    </row>
    <row r="1121" customHeight="1" spans="1:10">
      <c r="A1121" s="21"/>
      <c r="B1121" s="22"/>
      <c r="C1121" s="21"/>
      <c r="D1121" s="23" t="str">
        <f t="shared" si="34"/>
        <v/>
      </c>
      <c r="E1121" s="24" t="str">
        <f ca="1" t="shared" si="35"/>
        <v/>
      </c>
      <c r="F1121" s="21"/>
      <c r="G1121" s="21"/>
      <c r="H1121" s="21"/>
      <c r="I1121" s="21"/>
      <c r="J1121" s="17">
        <v>1120</v>
      </c>
    </row>
    <row r="1122" customHeight="1" spans="1:10">
      <c r="A1122" s="21"/>
      <c r="B1122" s="22"/>
      <c r="C1122" s="21"/>
      <c r="D1122" s="23" t="str">
        <f t="shared" si="34"/>
        <v/>
      </c>
      <c r="E1122" s="24" t="str">
        <f ca="1" t="shared" si="35"/>
        <v/>
      </c>
      <c r="F1122" s="21"/>
      <c r="G1122" s="21"/>
      <c r="H1122" s="21"/>
      <c r="I1122" s="21"/>
      <c r="J1122" s="17">
        <v>1121</v>
      </c>
    </row>
    <row r="1123" customHeight="1" spans="1:10">
      <c r="A1123" s="21"/>
      <c r="B1123" s="22"/>
      <c r="C1123" s="21"/>
      <c r="D1123" s="23" t="str">
        <f t="shared" si="34"/>
        <v/>
      </c>
      <c r="E1123" s="24" t="str">
        <f ca="1" t="shared" si="35"/>
        <v/>
      </c>
      <c r="F1123" s="21"/>
      <c r="G1123" s="21"/>
      <c r="H1123" s="21"/>
      <c r="I1123" s="21"/>
      <c r="J1123" s="17">
        <v>1122</v>
      </c>
    </row>
    <row r="1124" customHeight="1" spans="1:10">
      <c r="A1124" s="21"/>
      <c r="B1124" s="22"/>
      <c r="C1124" s="21"/>
      <c r="D1124" s="23" t="str">
        <f t="shared" si="34"/>
        <v/>
      </c>
      <c r="E1124" s="24" t="str">
        <f ca="1" t="shared" si="35"/>
        <v/>
      </c>
      <c r="F1124" s="21"/>
      <c r="G1124" s="21"/>
      <c r="H1124" s="21"/>
      <c r="I1124" s="21"/>
      <c r="J1124" s="17">
        <v>1123</v>
      </c>
    </row>
    <row r="1125" customHeight="1" spans="1:10">
      <c r="A1125" s="21"/>
      <c r="B1125" s="22"/>
      <c r="C1125" s="21"/>
      <c r="D1125" s="23" t="str">
        <f t="shared" si="34"/>
        <v/>
      </c>
      <c r="E1125" s="24" t="str">
        <f ca="1" t="shared" si="35"/>
        <v/>
      </c>
      <c r="F1125" s="21"/>
      <c r="G1125" s="21"/>
      <c r="H1125" s="21"/>
      <c r="I1125" s="21"/>
      <c r="J1125" s="17">
        <v>1124</v>
      </c>
    </row>
    <row r="1126" customHeight="1" spans="1:10">
      <c r="A1126" s="21"/>
      <c r="B1126" s="22"/>
      <c r="C1126" s="21"/>
      <c r="D1126" s="23" t="str">
        <f t="shared" si="34"/>
        <v/>
      </c>
      <c r="E1126" s="24" t="str">
        <f ca="1" t="shared" si="35"/>
        <v/>
      </c>
      <c r="F1126" s="21"/>
      <c r="G1126" s="21"/>
      <c r="H1126" s="21"/>
      <c r="I1126" s="21"/>
      <c r="J1126" s="17">
        <v>1125</v>
      </c>
    </row>
    <row r="1127" customHeight="1" spans="1:10">
      <c r="A1127" s="21"/>
      <c r="B1127" s="22"/>
      <c r="C1127" s="21"/>
      <c r="D1127" s="23" t="str">
        <f t="shared" si="34"/>
        <v/>
      </c>
      <c r="E1127" s="24" t="str">
        <f ca="1" t="shared" si="35"/>
        <v/>
      </c>
      <c r="F1127" s="21"/>
      <c r="G1127" s="21"/>
      <c r="H1127" s="21"/>
      <c r="I1127" s="21"/>
      <c r="J1127" s="17">
        <v>1126</v>
      </c>
    </row>
    <row r="1128" customHeight="1" spans="1:10">
      <c r="A1128" s="21"/>
      <c r="B1128" s="22"/>
      <c r="C1128" s="21"/>
      <c r="D1128" s="23" t="str">
        <f t="shared" si="34"/>
        <v/>
      </c>
      <c r="E1128" s="24" t="str">
        <f ca="1" t="shared" si="35"/>
        <v/>
      </c>
      <c r="F1128" s="21"/>
      <c r="G1128" s="21"/>
      <c r="H1128" s="21"/>
      <c r="I1128" s="21"/>
      <c r="J1128" s="17">
        <v>1127</v>
      </c>
    </row>
    <row r="1129" customHeight="1" spans="1:10">
      <c r="A1129" s="21"/>
      <c r="B1129" s="22"/>
      <c r="C1129" s="21"/>
      <c r="D1129" s="23" t="str">
        <f t="shared" si="34"/>
        <v/>
      </c>
      <c r="E1129" s="24" t="str">
        <f ca="1" t="shared" si="35"/>
        <v/>
      </c>
      <c r="F1129" s="21"/>
      <c r="G1129" s="21"/>
      <c r="H1129" s="21"/>
      <c r="I1129" s="21"/>
      <c r="J1129" s="17">
        <v>1128</v>
      </c>
    </row>
    <row r="1130" customHeight="1" spans="1:10">
      <c r="A1130" s="21"/>
      <c r="B1130" s="22"/>
      <c r="C1130" s="21"/>
      <c r="D1130" s="23" t="str">
        <f t="shared" si="34"/>
        <v/>
      </c>
      <c r="E1130" s="24" t="str">
        <f ca="1" t="shared" si="35"/>
        <v/>
      </c>
      <c r="F1130" s="21"/>
      <c r="G1130" s="21"/>
      <c r="H1130" s="21"/>
      <c r="I1130" s="21"/>
      <c r="J1130" s="17">
        <v>1129</v>
      </c>
    </row>
    <row r="1131" customHeight="1" spans="1:10">
      <c r="A1131" s="21"/>
      <c r="B1131" s="22"/>
      <c r="C1131" s="21"/>
      <c r="D1131" s="23" t="str">
        <f t="shared" si="34"/>
        <v/>
      </c>
      <c r="E1131" s="24" t="str">
        <f ca="1" t="shared" si="35"/>
        <v/>
      </c>
      <c r="F1131" s="21"/>
      <c r="G1131" s="21"/>
      <c r="H1131" s="21"/>
      <c r="I1131" s="21"/>
      <c r="J1131" s="17">
        <v>1130</v>
      </c>
    </row>
    <row r="1132" customHeight="1" spans="5:10">
      <c r="E1132" s="4" t="str">
        <f ca="1" t="shared" ref="E1132:E1154" si="36">IF(TRIM(B1132)="","",IF(TODAY()&gt;=DATE(YEAR(NOW()),MID(TRIM(B1132),11,2),MID(TRIM(B1132),13,2)),YEAR(NOW())-MID(TRIM(B1132),7,4),YEAR(NOW())-MID(TRIM(B1132),7,4)-1))</f>
        <v/>
      </c>
      <c r="J1132" s="17">
        <v>1131</v>
      </c>
    </row>
    <row r="1133" customHeight="1" spans="5:10">
      <c r="E1133" s="4" t="str">
        <f ca="1" t="shared" si="36"/>
        <v/>
      </c>
      <c r="J1133" s="17">
        <v>1132</v>
      </c>
    </row>
    <row r="1134" customHeight="1" spans="5:10">
      <c r="E1134" s="4" t="str">
        <f ca="1" t="shared" si="36"/>
        <v/>
      </c>
      <c r="J1134" s="17">
        <v>1133</v>
      </c>
    </row>
    <row r="1135" customHeight="1" spans="5:10">
      <c r="E1135" s="4" t="str">
        <f ca="1" t="shared" si="36"/>
        <v/>
      </c>
      <c r="J1135" s="17">
        <v>1134</v>
      </c>
    </row>
    <row r="1136" customHeight="1" spans="5:10">
      <c r="E1136" s="4" t="str">
        <f ca="1" t="shared" si="36"/>
        <v/>
      </c>
      <c r="J1136" s="17">
        <v>1135</v>
      </c>
    </row>
    <row r="1137" customHeight="1" spans="5:10">
      <c r="E1137" s="4" t="str">
        <f ca="1" t="shared" si="36"/>
        <v/>
      </c>
      <c r="J1137" s="17">
        <v>1136</v>
      </c>
    </row>
    <row r="1138" customHeight="1" spans="5:10">
      <c r="E1138" s="4" t="str">
        <f ca="1" t="shared" si="36"/>
        <v/>
      </c>
      <c r="J1138" s="17">
        <v>1137</v>
      </c>
    </row>
    <row r="1139" customHeight="1" spans="5:10">
      <c r="E1139" s="4" t="str">
        <f ca="1" t="shared" si="36"/>
        <v/>
      </c>
      <c r="J1139" s="17">
        <v>1138</v>
      </c>
    </row>
    <row r="1140" customHeight="1" spans="5:10">
      <c r="E1140" s="4" t="str">
        <f ca="1" t="shared" si="36"/>
        <v/>
      </c>
      <c r="J1140" s="17">
        <v>1139</v>
      </c>
    </row>
    <row r="1141" customHeight="1" spans="5:10">
      <c r="E1141" s="4" t="str">
        <f ca="1" t="shared" si="36"/>
        <v/>
      </c>
      <c r="J1141" s="17">
        <v>1140</v>
      </c>
    </row>
    <row r="1142" customHeight="1" spans="5:10">
      <c r="E1142" s="4" t="str">
        <f ca="1" t="shared" si="36"/>
        <v/>
      </c>
      <c r="J1142" s="17">
        <v>1141</v>
      </c>
    </row>
    <row r="1143" customHeight="1" spans="5:10">
      <c r="E1143" s="4" t="str">
        <f ca="1" t="shared" si="36"/>
        <v/>
      </c>
      <c r="J1143" s="17">
        <v>1142</v>
      </c>
    </row>
    <row r="1144" customHeight="1" spans="5:10">
      <c r="E1144" s="4" t="str">
        <f ca="1" t="shared" si="36"/>
        <v/>
      </c>
      <c r="J1144" s="17">
        <v>1143</v>
      </c>
    </row>
    <row r="1145" customHeight="1" spans="5:10">
      <c r="E1145" s="4" t="str">
        <f ca="1" t="shared" si="36"/>
        <v/>
      </c>
      <c r="J1145" s="17">
        <v>1144</v>
      </c>
    </row>
    <row r="1146" customHeight="1" spans="5:10">
      <c r="E1146" s="4" t="str">
        <f ca="1" t="shared" si="36"/>
        <v/>
      </c>
      <c r="J1146" s="17">
        <v>1145</v>
      </c>
    </row>
    <row r="1147" customHeight="1" spans="5:10">
      <c r="E1147" s="4" t="str">
        <f ca="1" t="shared" si="36"/>
        <v/>
      </c>
      <c r="J1147" s="17">
        <v>1146</v>
      </c>
    </row>
    <row r="1148" customHeight="1" spans="5:10">
      <c r="E1148" s="4" t="str">
        <f ca="1" t="shared" si="36"/>
        <v/>
      </c>
      <c r="J1148" s="17">
        <v>1147</v>
      </c>
    </row>
    <row r="1149" customHeight="1" spans="5:10">
      <c r="E1149" s="4" t="str">
        <f ca="1" t="shared" si="36"/>
        <v/>
      </c>
      <c r="J1149" s="17">
        <v>1148</v>
      </c>
    </row>
    <row r="1150" customHeight="1" spans="5:10">
      <c r="E1150" s="4" t="str">
        <f ca="1" t="shared" si="36"/>
        <v/>
      </c>
      <c r="J1150" s="17">
        <v>1149</v>
      </c>
    </row>
    <row r="1151" customHeight="1" spans="5:10">
      <c r="E1151" s="4" t="str">
        <f ca="1" t="shared" si="36"/>
        <v/>
      </c>
      <c r="J1151" s="17">
        <v>1150</v>
      </c>
    </row>
    <row r="1152" customHeight="1" spans="5:10">
      <c r="E1152" s="4" t="str">
        <f ca="1" t="shared" si="36"/>
        <v/>
      </c>
      <c r="J1152" s="17">
        <v>1151</v>
      </c>
    </row>
    <row r="1153" customHeight="1" spans="5:10">
      <c r="E1153" s="4" t="str">
        <f ca="1" t="shared" si="36"/>
        <v/>
      </c>
      <c r="J1153" s="17">
        <v>1152</v>
      </c>
    </row>
    <row r="1154" customHeight="1" spans="5:10">
      <c r="E1154" s="4" t="str">
        <f ca="1" t="shared" si="36"/>
        <v/>
      </c>
      <c r="J1154" s="17">
        <v>1153</v>
      </c>
    </row>
    <row r="1155" customHeight="1" spans="5:10">
      <c r="E1155" s="4" t="str">
        <f ca="1" t="shared" ref="E1155:E1218" si="37">IF(TRIM(B1155)="","",IF(TODAY()&gt;=DATE(YEAR(NOW()),MID(TRIM(B1155),11,2),MID(TRIM(B1155),13,2)),YEAR(NOW())-MID(TRIM(B1155),7,4),YEAR(NOW())-MID(TRIM(B1155),7,4)-1))</f>
        <v/>
      </c>
      <c r="J1155" s="17">
        <v>1154</v>
      </c>
    </row>
    <row r="1156" customHeight="1" spans="5:10">
      <c r="E1156" s="4" t="str">
        <f ca="1" t="shared" si="37"/>
        <v/>
      </c>
      <c r="J1156" s="17">
        <v>1155</v>
      </c>
    </row>
    <row r="1157" customHeight="1" spans="5:10">
      <c r="E1157" s="4" t="str">
        <f ca="1" t="shared" si="37"/>
        <v/>
      </c>
      <c r="J1157" s="17">
        <v>1156</v>
      </c>
    </row>
    <row r="1158" customHeight="1" spans="5:10">
      <c r="E1158" s="4" t="str">
        <f ca="1" t="shared" si="37"/>
        <v/>
      </c>
      <c r="J1158" s="17">
        <v>1157</v>
      </c>
    </row>
    <row r="1159" customHeight="1" spans="5:10">
      <c r="E1159" s="4" t="str">
        <f ca="1" t="shared" si="37"/>
        <v/>
      </c>
      <c r="J1159" s="17">
        <v>1158</v>
      </c>
    </row>
    <row r="1160" customHeight="1" spans="5:10">
      <c r="E1160" s="4" t="str">
        <f ca="1" t="shared" si="37"/>
        <v/>
      </c>
      <c r="J1160" s="17">
        <v>1159</v>
      </c>
    </row>
    <row r="1161" customHeight="1" spans="5:10">
      <c r="E1161" s="4" t="str">
        <f ca="1" t="shared" si="37"/>
        <v/>
      </c>
      <c r="J1161" s="17">
        <v>1160</v>
      </c>
    </row>
    <row r="1162" customHeight="1" spans="5:10">
      <c r="E1162" s="4" t="str">
        <f ca="1" t="shared" si="37"/>
        <v/>
      </c>
      <c r="J1162" s="17">
        <v>1161</v>
      </c>
    </row>
    <row r="1163" customHeight="1" spans="5:10">
      <c r="E1163" s="4" t="str">
        <f ca="1" t="shared" si="37"/>
        <v/>
      </c>
      <c r="J1163" s="17">
        <v>1162</v>
      </c>
    </row>
    <row r="1164" customHeight="1" spans="5:10">
      <c r="E1164" s="4" t="str">
        <f ca="1" t="shared" si="37"/>
        <v/>
      </c>
      <c r="J1164" s="17">
        <v>1163</v>
      </c>
    </row>
    <row r="1165" customHeight="1" spans="5:10">
      <c r="E1165" s="4" t="str">
        <f ca="1" t="shared" si="37"/>
        <v/>
      </c>
      <c r="J1165" s="17">
        <v>1164</v>
      </c>
    </row>
    <row r="1166" customHeight="1" spans="5:10">
      <c r="E1166" s="4" t="str">
        <f ca="1" t="shared" si="37"/>
        <v/>
      </c>
      <c r="J1166" s="17">
        <v>1165</v>
      </c>
    </row>
    <row r="1167" customHeight="1" spans="5:10">
      <c r="E1167" s="4" t="str">
        <f ca="1" t="shared" si="37"/>
        <v/>
      </c>
      <c r="J1167" s="17">
        <v>1166</v>
      </c>
    </row>
    <row r="1168" customHeight="1" spans="5:10">
      <c r="E1168" s="4" t="str">
        <f ca="1" t="shared" si="37"/>
        <v/>
      </c>
      <c r="J1168" s="17">
        <v>1167</v>
      </c>
    </row>
    <row r="1169" customHeight="1" spans="5:10">
      <c r="E1169" s="4" t="str">
        <f ca="1" t="shared" si="37"/>
        <v/>
      </c>
      <c r="J1169" s="17">
        <v>1168</v>
      </c>
    </row>
    <row r="1170" customHeight="1" spans="5:10">
      <c r="E1170" s="4" t="str">
        <f ca="1" t="shared" si="37"/>
        <v/>
      </c>
      <c r="J1170" s="17">
        <v>1169</v>
      </c>
    </row>
    <row r="1171" customHeight="1" spans="5:10">
      <c r="E1171" s="4" t="str">
        <f ca="1" t="shared" si="37"/>
        <v/>
      </c>
      <c r="J1171" s="17">
        <v>1170</v>
      </c>
    </row>
    <row r="1172" customHeight="1" spans="5:10">
      <c r="E1172" s="4" t="str">
        <f ca="1" t="shared" si="37"/>
        <v/>
      </c>
      <c r="J1172" s="17">
        <v>1171</v>
      </c>
    </row>
    <row r="1173" customHeight="1" spans="5:10">
      <c r="E1173" s="4" t="str">
        <f ca="1" t="shared" si="37"/>
        <v/>
      </c>
      <c r="J1173" s="17">
        <v>1172</v>
      </c>
    </row>
    <row r="1174" customHeight="1" spans="5:10">
      <c r="E1174" s="4" t="str">
        <f ca="1" t="shared" si="37"/>
        <v/>
      </c>
      <c r="J1174" s="17">
        <v>1173</v>
      </c>
    </row>
    <row r="1175" customHeight="1" spans="5:10">
      <c r="E1175" s="4" t="str">
        <f ca="1" t="shared" si="37"/>
        <v/>
      </c>
      <c r="J1175" s="17">
        <v>1174</v>
      </c>
    </row>
    <row r="1176" customHeight="1" spans="5:10">
      <c r="E1176" s="4" t="str">
        <f ca="1" t="shared" si="37"/>
        <v/>
      </c>
      <c r="J1176" s="17">
        <v>1175</v>
      </c>
    </row>
    <row r="1177" customHeight="1" spans="5:10">
      <c r="E1177" s="4" t="str">
        <f ca="1" t="shared" si="37"/>
        <v/>
      </c>
      <c r="J1177" s="17">
        <v>1176</v>
      </c>
    </row>
    <row r="1178" customHeight="1" spans="5:10">
      <c r="E1178" s="4" t="str">
        <f ca="1" t="shared" si="37"/>
        <v/>
      </c>
      <c r="J1178" s="17">
        <v>1177</v>
      </c>
    </row>
    <row r="1179" customHeight="1" spans="5:10">
      <c r="E1179" s="4" t="str">
        <f ca="1" t="shared" si="37"/>
        <v/>
      </c>
      <c r="J1179" s="17">
        <v>1178</v>
      </c>
    </row>
    <row r="1180" customHeight="1" spans="5:10">
      <c r="E1180" s="4" t="str">
        <f ca="1" t="shared" si="37"/>
        <v/>
      </c>
      <c r="J1180" s="17">
        <v>1179</v>
      </c>
    </row>
    <row r="1181" customHeight="1" spans="5:10">
      <c r="E1181" s="4" t="str">
        <f ca="1" t="shared" si="37"/>
        <v/>
      </c>
      <c r="J1181" s="17">
        <v>1180</v>
      </c>
    </row>
    <row r="1182" customHeight="1" spans="5:10">
      <c r="E1182" s="4" t="str">
        <f ca="1" t="shared" si="37"/>
        <v/>
      </c>
      <c r="J1182" s="17">
        <v>1181</v>
      </c>
    </row>
    <row r="1183" customHeight="1" spans="5:10">
      <c r="E1183" s="4" t="str">
        <f ca="1" t="shared" si="37"/>
        <v/>
      </c>
      <c r="J1183" s="17">
        <v>1182</v>
      </c>
    </row>
    <row r="1184" customHeight="1" spans="5:10">
      <c r="E1184" s="4" t="str">
        <f ca="1" t="shared" si="37"/>
        <v/>
      </c>
      <c r="J1184" s="17">
        <v>1183</v>
      </c>
    </row>
    <row r="1185" customHeight="1" spans="5:10">
      <c r="E1185" s="4" t="str">
        <f ca="1" t="shared" si="37"/>
        <v/>
      </c>
      <c r="J1185" s="17">
        <v>1184</v>
      </c>
    </row>
    <row r="1186" customHeight="1" spans="5:10">
      <c r="E1186" s="4" t="str">
        <f ca="1" t="shared" si="37"/>
        <v/>
      </c>
      <c r="J1186" s="17">
        <v>1185</v>
      </c>
    </row>
    <row r="1187" customHeight="1" spans="5:10">
      <c r="E1187" s="4" t="str">
        <f ca="1" t="shared" si="37"/>
        <v/>
      </c>
      <c r="J1187" s="17">
        <v>1186</v>
      </c>
    </row>
    <row r="1188" customHeight="1" spans="5:10">
      <c r="E1188" s="4" t="str">
        <f ca="1" t="shared" si="37"/>
        <v/>
      </c>
      <c r="J1188" s="17">
        <v>1187</v>
      </c>
    </row>
    <row r="1189" customHeight="1" spans="5:10">
      <c r="E1189" s="4" t="str">
        <f ca="1" t="shared" si="37"/>
        <v/>
      </c>
      <c r="J1189" s="17">
        <v>1188</v>
      </c>
    </row>
    <row r="1190" customHeight="1" spans="5:10">
      <c r="E1190" s="4" t="str">
        <f ca="1" t="shared" si="37"/>
        <v/>
      </c>
      <c r="J1190" s="17">
        <v>1189</v>
      </c>
    </row>
    <row r="1191" customHeight="1" spans="5:10">
      <c r="E1191" s="4" t="str">
        <f ca="1" t="shared" si="37"/>
        <v/>
      </c>
      <c r="J1191" s="17">
        <v>1190</v>
      </c>
    </row>
    <row r="1192" customHeight="1" spans="5:10">
      <c r="E1192" s="4" t="str">
        <f ca="1" t="shared" si="37"/>
        <v/>
      </c>
      <c r="J1192" s="17">
        <v>1191</v>
      </c>
    </row>
    <row r="1193" customHeight="1" spans="5:10">
      <c r="E1193" s="4" t="str">
        <f ca="1" t="shared" si="37"/>
        <v/>
      </c>
      <c r="J1193" s="17">
        <v>1192</v>
      </c>
    </row>
    <row r="1194" customHeight="1" spans="5:10">
      <c r="E1194" s="4" t="str">
        <f ca="1" t="shared" si="37"/>
        <v/>
      </c>
      <c r="J1194" s="17">
        <v>1193</v>
      </c>
    </row>
    <row r="1195" customHeight="1" spans="5:10">
      <c r="E1195" s="4" t="str">
        <f ca="1" t="shared" si="37"/>
        <v/>
      </c>
      <c r="J1195" s="17">
        <v>1194</v>
      </c>
    </row>
    <row r="1196" customHeight="1" spans="5:10">
      <c r="E1196" s="4" t="str">
        <f ca="1" t="shared" si="37"/>
        <v/>
      </c>
      <c r="J1196" s="17">
        <v>1195</v>
      </c>
    </row>
    <row r="1197" customHeight="1" spans="5:10">
      <c r="E1197" s="4" t="str">
        <f ca="1" t="shared" si="37"/>
        <v/>
      </c>
      <c r="J1197" s="17">
        <v>1196</v>
      </c>
    </row>
    <row r="1198" customHeight="1" spans="5:10">
      <c r="E1198" s="4" t="str">
        <f ca="1" t="shared" si="37"/>
        <v/>
      </c>
      <c r="J1198" s="17">
        <v>1197</v>
      </c>
    </row>
    <row r="1199" customHeight="1" spans="5:10">
      <c r="E1199" s="4" t="str">
        <f ca="1" t="shared" si="37"/>
        <v/>
      </c>
      <c r="J1199" s="17">
        <v>1198</v>
      </c>
    </row>
    <row r="1200" customHeight="1" spans="5:10">
      <c r="E1200" s="4" t="str">
        <f ca="1" t="shared" si="37"/>
        <v/>
      </c>
      <c r="J1200" s="17">
        <v>1199</v>
      </c>
    </row>
    <row r="1201" customHeight="1" spans="5:10">
      <c r="E1201" s="4" t="str">
        <f ca="1" t="shared" si="37"/>
        <v/>
      </c>
      <c r="J1201" s="17">
        <v>1200</v>
      </c>
    </row>
    <row r="1202" customHeight="1" spans="5:10">
      <c r="E1202" s="4" t="str">
        <f ca="1" t="shared" si="37"/>
        <v/>
      </c>
      <c r="J1202" s="17">
        <v>1201</v>
      </c>
    </row>
    <row r="1203" customHeight="1" spans="5:10">
      <c r="E1203" s="4" t="str">
        <f ca="1" t="shared" si="37"/>
        <v/>
      </c>
      <c r="J1203" s="17">
        <v>1202</v>
      </c>
    </row>
    <row r="1204" customHeight="1" spans="5:10">
      <c r="E1204" s="4" t="str">
        <f ca="1" t="shared" si="37"/>
        <v/>
      </c>
      <c r="J1204" s="17">
        <v>1203</v>
      </c>
    </row>
    <row r="1205" customHeight="1" spans="5:10">
      <c r="E1205" s="4" t="str">
        <f ca="1" t="shared" si="37"/>
        <v/>
      </c>
      <c r="J1205" s="17">
        <v>1204</v>
      </c>
    </row>
    <row r="1206" customHeight="1" spans="5:10">
      <c r="E1206" s="4" t="str">
        <f ca="1" t="shared" si="37"/>
        <v/>
      </c>
      <c r="J1206" s="17">
        <v>1205</v>
      </c>
    </row>
    <row r="1207" customHeight="1" spans="5:10">
      <c r="E1207" s="4" t="str">
        <f ca="1" t="shared" si="37"/>
        <v/>
      </c>
      <c r="J1207" s="17">
        <v>1206</v>
      </c>
    </row>
    <row r="1208" customHeight="1" spans="5:10">
      <c r="E1208" s="4" t="str">
        <f ca="1" t="shared" si="37"/>
        <v/>
      </c>
      <c r="J1208" s="17">
        <v>1207</v>
      </c>
    </row>
    <row r="1209" customHeight="1" spans="5:10">
      <c r="E1209" s="4" t="str">
        <f ca="1" t="shared" si="37"/>
        <v/>
      </c>
      <c r="J1209" s="17">
        <v>1208</v>
      </c>
    </row>
    <row r="1210" customHeight="1" spans="5:10">
      <c r="E1210" s="4" t="str">
        <f ca="1" t="shared" si="37"/>
        <v/>
      </c>
      <c r="J1210" s="17">
        <v>1209</v>
      </c>
    </row>
    <row r="1211" customHeight="1" spans="5:10">
      <c r="E1211" s="4" t="str">
        <f ca="1" t="shared" si="37"/>
        <v/>
      </c>
      <c r="J1211" s="17">
        <v>1210</v>
      </c>
    </row>
    <row r="1212" customHeight="1" spans="5:10">
      <c r="E1212" s="4" t="str">
        <f ca="1" t="shared" si="37"/>
        <v/>
      </c>
      <c r="J1212" s="17">
        <v>1211</v>
      </c>
    </row>
    <row r="1213" customHeight="1" spans="5:10">
      <c r="E1213" s="4" t="str">
        <f ca="1" t="shared" si="37"/>
        <v/>
      </c>
      <c r="J1213" s="17">
        <v>1212</v>
      </c>
    </row>
    <row r="1214" customHeight="1" spans="5:10">
      <c r="E1214" s="4" t="str">
        <f ca="1" t="shared" si="37"/>
        <v/>
      </c>
      <c r="J1214" s="17">
        <v>1213</v>
      </c>
    </row>
    <row r="1215" customHeight="1" spans="5:10">
      <c r="E1215" s="4" t="str">
        <f ca="1" t="shared" si="37"/>
        <v/>
      </c>
      <c r="J1215" s="17">
        <v>1214</v>
      </c>
    </row>
    <row r="1216" customHeight="1" spans="5:10">
      <c r="E1216" s="4" t="str">
        <f ca="1" t="shared" si="37"/>
        <v/>
      </c>
      <c r="J1216" s="17">
        <v>1215</v>
      </c>
    </row>
    <row r="1217" customHeight="1" spans="5:10">
      <c r="E1217" s="4" t="str">
        <f ca="1" t="shared" si="37"/>
        <v/>
      </c>
      <c r="J1217" s="17">
        <v>1216</v>
      </c>
    </row>
    <row r="1218" customHeight="1" spans="5:10">
      <c r="E1218" s="4" t="str">
        <f ca="1" t="shared" si="37"/>
        <v/>
      </c>
      <c r="J1218" s="17">
        <v>1217</v>
      </c>
    </row>
    <row r="1219" customHeight="1" spans="5:10">
      <c r="E1219" s="4" t="str">
        <f ca="1" t="shared" ref="E1219:E1282" si="38">IF(TRIM(B1219)="","",IF(TODAY()&gt;=DATE(YEAR(NOW()),MID(TRIM(B1219),11,2),MID(TRIM(B1219),13,2)),YEAR(NOW())-MID(TRIM(B1219),7,4),YEAR(NOW())-MID(TRIM(B1219),7,4)-1))</f>
        <v/>
      </c>
      <c r="J1219" s="17">
        <v>1218</v>
      </c>
    </row>
    <row r="1220" customHeight="1" spans="5:10">
      <c r="E1220" s="4" t="str">
        <f ca="1" t="shared" si="38"/>
        <v/>
      </c>
      <c r="J1220" s="17">
        <v>1219</v>
      </c>
    </row>
    <row r="1221" customHeight="1" spans="5:10">
      <c r="E1221" s="4" t="str">
        <f ca="1" t="shared" si="38"/>
        <v/>
      </c>
      <c r="J1221" s="17">
        <v>1220</v>
      </c>
    </row>
    <row r="1222" customHeight="1" spans="5:10">
      <c r="E1222" s="4" t="str">
        <f ca="1" t="shared" si="38"/>
        <v/>
      </c>
      <c r="J1222" s="17">
        <v>1221</v>
      </c>
    </row>
    <row r="1223" customHeight="1" spans="5:10">
      <c r="E1223" s="4" t="str">
        <f ca="1" t="shared" si="38"/>
        <v/>
      </c>
      <c r="J1223" s="17">
        <v>1222</v>
      </c>
    </row>
    <row r="1224" customHeight="1" spans="5:10">
      <c r="E1224" s="4" t="str">
        <f ca="1" t="shared" si="38"/>
        <v/>
      </c>
      <c r="J1224" s="17">
        <v>1223</v>
      </c>
    </row>
    <row r="1225" customHeight="1" spans="5:10">
      <c r="E1225" s="4" t="str">
        <f ca="1" t="shared" si="38"/>
        <v/>
      </c>
      <c r="J1225" s="17">
        <v>1224</v>
      </c>
    </row>
    <row r="1226" customHeight="1" spans="5:10">
      <c r="E1226" s="4" t="str">
        <f ca="1" t="shared" si="38"/>
        <v/>
      </c>
      <c r="J1226" s="17">
        <v>1225</v>
      </c>
    </row>
    <row r="1227" customHeight="1" spans="5:10">
      <c r="E1227" s="4" t="str">
        <f ca="1" t="shared" si="38"/>
        <v/>
      </c>
      <c r="J1227" s="17">
        <v>1226</v>
      </c>
    </row>
    <row r="1228" customHeight="1" spans="5:10">
      <c r="E1228" s="4" t="str">
        <f ca="1" t="shared" si="38"/>
        <v/>
      </c>
      <c r="J1228" s="17">
        <v>1227</v>
      </c>
    </row>
    <row r="1229" customHeight="1" spans="5:10">
      <c r="E1229" s="4" t="str">
        <f ca="1" t="shared" si="38"/>
        <v/>
      </c>
      <c r="J1229" s="17">
        <v>1228</v>
      </c>
    </row>
    <row r="1230" customHeight="1" spans="5:10">
      <c r="E1230" s="4" t="str">
        <f ca="1" t="shared" si="38"/>
        <v/>
      </c>
      <c r="J1230" s="17">
        <v>1229</v>
      </c>
    </row>
    <row r="1231" customHeight="1" spans="5:10">
      <c r="E1231" s="4" t="str">
        <f ca="1" t="shared" si="38"/>
        <v/>
      </c>
      <c r="J1231" s="17">
        <v>1230</v>
      </c>
    </row>
    <row r="1232" customHeight="1" spans="5:10">
      <c r="E1232" s="4" t="str">
        <f ca="1" t="shared" si="38"/>
        <v/>
      </c>
      <c r="J1232" s="17">
        <v>1231</v>
      </c>
    </row>
    <row r="1233" customHeight="1" spans="5:10">
      <c r="E1233" s="4" t="str">
        <f ca="1" t="shared" si="38"/>
        <v/>
      </c>
      <c r="J1233" s="17">
        <v>1232</v>
      </c>
    </row>
    <row r="1234" customHeight="1" spans="5:10">
      <c r="E1234" s="4" t="str">
        <f ca="1" t="shared" si="38"/>
        <v/>
      </c>
      <c r="J1234" s="17">
        <v>1233</v>
      </c>
    </row>
    <row r="1235" customHeight="1" spans="5:10">
      <c r="E1235" s="4" t="str">
        <f ca="1" t="shared" si="38"/>
        <v/>
      </c>
      <c r="J1235" s="17">
        <v>1234</v>
      </c>
    </row>
    <row r="1236" customHeight="1" spans="5:10">
      <c r="E1236" s="4" t="str">
        <f ca="1" t="shared" si="38"/>
        <v/>
      </c>
      <c r="J1236" s="17">
        <v>1235</v>
      </c>
    </row>
    <row r="1237" customHeight="1" spans="5:10">
      <c r="E1237" s="4" t="str">
        <f ca="1" t="shared" si="38"/>
        <v/>
      </c>
      <c r="J1237" s="17">
        <v>1236</v>
      </c>
    </row>
    <row r="1238" customHeight="1" spans="5:10">
      <c r="E1238" s="4" t="str">
        <f ca="1" t="shared" si="38"/>
        <v/>
      </c>
      <c r="J1238" s="17">
        <v>1237</v>
      </c>
    </row>
    <row r="1239" customHeight="1" spans="5:10">
      <c r="E1239" s="4" t="str">
        <f ca="1" t="shared" si="38"/>
        <v/>
      </c>
      <c r="J1239" s="17">
        <v>1238</v>
      </c>
    </row>
    <row r="1240" customHeight="1" spans="5:10">
      <c r="E1240" s="4" t="str">
        <f ca="1" t="shared" si="38"/>
        <v/>
      </c>
      <c r="J1240" s="17">
        <v>1239</v>
      </c>
    </row>
    <row r="1241" customHeight="1" spans="5:10">
      <c r="E1241" s="4" t="str">
        <f ca="1" t="shared" si="38"/>
        <v/>
      </c>
      <c r="J1241" s="17">
        <v>1240</v>
      </c>
    </row>
    <row r="1242" customHeight="1" spans="5:10">
      <c r="E1242" s="4" t="str">
        <f ca="1" t="shared" si="38"/>
        <v/>
      </c>
      <c r="J1242" s="17">
        <v>1241</v>
      </c>
    </row>
    <row r="1243" customHeight="1" spans="5:10">
      <c r="E1243" s="4" t="str">
        <f ca="1" t="shared" si="38"/>
        <v/>
      </c>
      <c r="J1243" s="17">
        <v>1242</v>
      </c>
    </row>
    <row r="1244" customHeight="1" spans="5:10">
      <c r="E1244" s="4" t="str">
        <f ca="1" t="shared" si="38"/>
        <v/>
      </c>
      <c r="J1244" s="17">
        <v>1243</v>
      </c>
    </row>
    <row r="1245" customHeight="1" spans="5:10">
      <c r="E1245" s="4" t="str">
        <f ca="1" t="shared" si="38"/>
        <v/>
      </c>
      <c r="J1245" s="17">
        <v>1244</v>
      </c>
    </row>
    <row r="1246" customHeight="1" spans="5:10">
      <c r="E1246" s="4" t="str">
        <f ca="1" t="shared" si="38"/>
        <v/>
      </c>
      <c r="J1246" s="17">
        <v>1245</v>
      </c>
    </row>
    <row r="1247" customHeight="1" spans="5:10">
      <c r="E1247" s="4" t="str">
        <f ca="1" t="shared" si="38"/>
        <v/>
      </c>
      <c r="J1247" s="17">
        <v>1246</v>
      </c>
    </row>
    <row r="1248" customHeight="1" spans="5:10">
      <c r="E1248" s="4" t="str">
        <f ca="1" t="shared" si="38"/>
        <v/>
      </c>
      <c r="J1248" s="17">
        <v>1247</v>
      </c>
    </row>
    <row r="1249" customHeight="1" spans="5:10">
      <c r="E1249" s="4" t="str">
        <f ca="1" t="shared" si="38"/>
        <v/>
      </c>
      <c r="J1249" s="17">
        <v>1248</v>
      </c>
    </row>
    <row r="1250" customHeight="1" spans="5:10">
      <c r="E1250" s="4" t="str">
        <f ca="1" t="shared" si="38"/>
        <v/>
      </c>
      <c r="J1250" s="17">
        <v>1249</v>
      </c>
    </row>
    <row r="1251" customHeight="1" spans="5:10">
      <c r="E1251" s="4" t="str">
        <f ca="1" t="shared" si="38"/>
        <v/>
      </c>
      <c r="J1251" s="17">
        <v>1250</v>
      </c>
    </row>
    <row r="1252" customHeight="1" spans="5:10">
      <c r="E1252" s="4" t="str">
        <f ca="1" t="shared" si="38"/>
        <v/>
      </c>
      <c r="J1252" s="17">
        <v>1251</v>
      </c>
    </row>
    <row r="1253" customHeight="1" spans="5:10">
      <c r="E1253" s="4" t="str">
        <f ca="1" t="shared" si="38"/>
        <v/>
      </c>
      <c r="J1253" s="17">
        <v>1252</v>
      </c>
    </row>
    <row r="1254" customHeight="1" spans="5:10">
      <c r="E1254" s="4" t="str">
        <f ca="1" t="shared" si="38"/>
        <v/>
      </c>
      <c r="J1254" s="17">
        <v>1253</v>
      </c>
    </row>
    <row r="1255" customHeight="1" spans="5:10">
      <c r="E1255" s="4" t="str">
        <f ca="1" t="shared" si="38"/>
        <v/>
      </c>
      <c r="J1255" s="17">
        <v>1254</v>
      </c>
    </row>
    <row r="1256" customHeight="1" spans="5:10">
      <c r="E1256" s="4" t="str">
        <f ca="1" t="shared" si="38"/>
        <v/>
      </c>
      <c r="J1256" s="17">
        <v>1255</v>
      </c>
    </row>
    <row r="1257" customHeight="1" spans="5:10">
      <c r="E1257" s="4" t="str">
        <f ca="1" t="shared" si="38"/>
        <v/>
      </c>
      <c r="J1257" s="17">
        <v>1256</v>
      </c>
    </row>
    <row r="1258" customHeight="1" spans="5:10">
      <c r="E1258" s="4" t="str">
        <f ca="1" t="shared" si="38"/>
        <v/>
      </c>
      <c r="J1258" s="17">
        <v>1257</v>
      </c>
    </row>
    <row r="1259" customHeight="1" spans="5:10">
      <c r="E1259" s="4" t="str">
        <f ca="1" t="shared" si="38"/>
        <v/>
      </c>
      <c r="J1259" s="17">
        <v>1258</v>
      </c>
    </row>
    <row r="1260" customHeight="1" spans="5:10">
      <c r="E1260" s="4" t="str">
        <f ca="1" t="shared" si="38"/>
        <v/>
      </c>
      <c r="J1260" s="17">
        <v>1259</v>
      </c>
    </row>
    <row r="1261" customHeight="1" spans="5:10">
      <c r="E1261" s="4" t="str">
        <f ca="1" t="shared" si="38"/>
        <v/>
      </c>
      <c r="J1261" s="17">
        <v>1260</v>
      </c>
    </row>
    <row r="1262" customHeight="1" spans="5:10">
      <c r="E1262" s="4" t="str">
        <f ca="1" t="shared" si="38"/>
        <v/>
      </c>
      <c r="J1262" s="17">
        <v>1261</v>
      </c>
    </row>
    <row r="1263" customHeight="1" spans="5:10">
      <c r="E1263" s="4" t="str">
        <f ca="1" t="shared" si="38"/>
        <v/>
      </c>
      <c r="J1263" s="17">
        <v>1262</v>
      </c>
    </row>
    <row r="1264" customHeight="1" spans="5:10">
      <c r="E1264" s="4" t="str">
        <f ca="1" t="shared" si="38"/>
        <v/>
      </c>
      <c r="J1264" s="17">
        <v>1263</v>
      </c>
    </row>
    <row r="1265" customHeight="1" spans="5:10">
      <c r="E1265" s="4" t="str">
        <f ca="1" t="shared" si="38"/>
        <v/>
      </c>
      <c r="J1265" s="17">
        <v>1264</v>
      </c>
    </row>
    <row r="1266" customHeight="1" spans="5:10">
      <c r="E1266" s="4" t="str">
        <f ca="1" t="shared" si="38"/>
        <v/>
      </c>
      <c r="J1266" s="17">
        <v>1265</v>
      </c>
    </row>
    <row r="1267" customHeight="1" spans="5:10">
      <c r="E1267" s="4" t="str">
        <f ca="1" t="shared" si="38"/>
        <v/>
      </c>
      <c r="J1267" s="17">
        <v>1266</v>
      </c>
    </row>
    <row r="1268" customHeight="1" spans="5:10">
      <c r="E1268" s="4" t="str">
        <f ca="1" t="shared" si="38"/>
        <v/>
      </c>
      <c r="J1268" s="17">
        <v>1267</v>
      </c>
    </row>
    <row r="1269" customHeight="1" spans="5:10">
      <c r="E1269" s="4" t="str">
        <f ca="1" t="shared" si="38"/>
        <v/>
      </c>
      <c r="J1269" s="17">
        <v>1268</v>
      </c>
    </row>
    <row r="1270" customHeight="1" spans="5:10">
      <c r="E1270" s="4" t="str">
        <f ca="1" t="shared" si="38"/>
        <v/>
      </c>
      <c r="J1270" s="17">
        <v>1269</v>
      </c>
    </row>
    <row r="1271" customHeight="1" spans="5:10">
      <c r="E1271" s="4" t="str">
        <f ca="1" t="shared" si="38"/>
        <v/>
      </c>
      <c r="J1271" s="17">
        <v>1270</v>
      </c>
    </row>
    <row r="1272" customHeight="1" spans="5:10">
      <c r="E1272" s="4" t="str">
        <f ca="1" t="shared" si="38"/>
        <v/>
      </c>
      <c r="J1272" s="17">
        <v>1271</v>
      </c>
    </row>
    <row r="1273" customHeight="1" spans="5:10">
      <c r="E1273" s="4" t="str">
        <f ca="1" t="shared" si="38"/>
        <v/>
      </c>
      <c r="J1273" s="17">
        <v>1272</v>
      </c>
    </row>
    <row r="1274" customHeight="1" spans="5:10">
      <c r="E1274" s="4" t="str">
        <f ca="1" t="shared" si="38"/>
        <v/>
      </c>
      <c r="J1274" s="17">
        <v>1273</v>
      </c>
    </row>
    <row r="1275" customHeight="1" spans="5:10">
      <c r="E1275" s="4" t="str">
        <f ca="1" t="shared" si="38"/>
        <v/>
      </c>
      <c r="J1275" s="17">
        <v>1274</v>
      </c>
    </row>
    <row r="1276" customHeight="1" spans="5:10">
      <c r="E1276" s="4" t="str">
        <f ca="1" t="shared" si="38"/>
        <v/>
      </c>
      <c r="J1276" s="17">
        <v>1275</v>
      </c>
    </row>
    <row r="1277" customHeight="1" spans="5:10">
      <c r="E1277" s="4" t="str">
        <f ca="1" t="shared" si="38"/>
        <v/>
      </c>
      <c r="J1277" s="17">
        <v>1276</v>
      </c>
    </row>
    <row r="1278" customHeight="1" spans="5:10">
      <c r="E1278" s="4" t="str">
        <f ca="1" t="shared" si="38"/>
        <v/>
      </c>
      <c r="J1278" s="17">
        <v>1277</v>
      </c>
    </row>
    <row r="1279" customHeight="1" spans="5:10">
      <c r="E1279" s="4" t="str">
        <f ca="1" t="shared" si="38"/>
        <v/>
      </c>
      <c r="J1279" s="17">
        <v>1278</v>
      </c>
    </row>
    <row r="1280" customHeight="1" spans="5:10">
      <c r="E1280" s="4" t="str">
        <f ca="1" t="shared" si="38"/>
        <v/>
      </c>
      <c r="J1280" s="17">
        <v>1279</v>
      </c>
    </row>
    <row r="1281" customHeight="1" spans="5:10">
      <c r="E1281" s="4" t="str">
        <f ca="1" t="shared" si="38"/>
        <v/>
      </c>
      <c r="J1281" s="17">
        <v>1280</v>
      </c>
    </row>
    <row r="1282" customHeight="1" spans="5:10">
      <c r="E1282" s="4" t="str">
        <f ca="1" t="shared" si="38"/>
        <v/>
      </c>
      <c r="J1282" s="17">
        <v>1281</v>
      </c>
    </row>
    <row r="1283" customHeight="1" spans="5:10">
      <c r="E1283" s="4" t="str">
        <f ca="1" t="shared" ref="E1283:E1295" si="39">IF(TRIM(B1283)="","",IF(TODAY()&gt;=DATE(YEAR(NOW()),MID(TRIM(B1283),11,2),MID(TRIM(B1283),13,2)),YEAR(NOW())-MID(TRIM(B1283),7,4),YEAR(NOW())-MID(TRIM(B1283),7,4)-1))</f>
        <v/>
      </c>
      <c r="J1283" s="17">
        <v>1282</v>
      </c>
    </row>
    <row r="1284" customHeight="1" spans="5:10">
      <c r="E1284" s="4" t="str">
        <f ca="1" t="shared" si="39"/>
        <v/>
      </c>
      <c r="J1284" s="17">
        <v>1283</v>
      </c>
    </row>
    <row r="1285" customHeight="1" spans="5:10">
      <c r="E1285" s="4" t="str">
        <f ca="1" t="shared" si="39"/>
        <v/>
      </c>
      <c r="J1285" s="17">
        <v>1284</v>
      </c>
    </row>
    <row r="1286" customHeight="1" spans="5:10">
      <c r="E1286" s="4" t="str">
        <f ca="1" t="shared" si="39"/>
        <v/>
      </c>
      <c r="J1286" s="17">
        <v>1285</v>
      </c>
    </row>
    <row r="1287" customHeight="1" spans="5:10">
      <c r="E1287" s="4" t="str">
        <f ca="1" t="shared" si="39"/>
        <v/>
      </c>
      <c r="J1287" s="17">
        <v>1286</v>
      </c>
    </row>
    <row r="1288" customHeight="1" spans="5:10">
      <c r="E1288" s="4" t="str">
        <f ca="1" t="shared" si="39"/>
        <v/>
      </c>
      <c r="J1288" s="17">
        <v>1287</v>
      </c>
    </row>
    <row r="1289" customHeight="1" spans="5:10">
      <c r="E1289" s="4" t="str">
        <f ca="1" t="shared" si="39"/>
        <v/>
      </c>
      <c r="J1289" s="17">
        <v>1288</v>
      </c>
    </row>
    <row r="1290" customHeight="1" spans="5:10">
      <c r="E1290" s="4" t="str">
        <f ca="1" t="shared" si="39"/>
        <v/>
      </c>
      <c r="J1290" s="17">
        <v>1289</v>
      </c>
    </row>
    <row r="1291" customHeight="1" spans="5:10">
      <c r="E1291" s="4" t="str">
        <f ca="1" t="shared" si="39"/>
        <v/>
      </c>
      <c r="J1291" s="17">
        <v>1290</v>
      </c>
    </row>
    <row r="1292" customHeight="1" spans="5:10">
      <c r="E1292" s="4" t="str">
        <f ca="1" t="shared" si="39"/>
        <v/>
      </c>
      <c r="J1292" s="17">
        <v>1291</v>
      </c>
    </row>
    <row r="1293" customHeight="1" spans="5:10">
      <c r="E1293" s="4" t="str">
        <f ca="1" t="shared" si="39"/>
        <v/>
      </c>
      <c r="J1293" s="17">
        <v>1292</v>
      </c>
    </row>
    <row r="1294" customHeight="1" spans="5:10">
      <c r="E1294" s="4" t="str">
        <f ca="1" t="shared" si="39"/>
        <v/>
      </c>
      <c r="J1294" s="17">
        <v>1293</v>
      </c>
    </row>
    <row r="1295" customHeight="1" spans="5:10">
      <c r="E1295" s="4" t="str">
        <f ca="1" t="shared" si="39"/>
        <v/>
      </c>
      <c r="J1295" s="17">
        <v>1294</v>
      </c>
    </row>
    <row r="1296" customHeight="1" spans="10:10">
      <c r="J1296" s="17">
        <v>1295</v>
      </c>
    </row>
    <row r="1297" customHeight="1" spans="10:10">
      <c r="J1297" s="17">
        <v>1296</v>
      </c>
    </row>
    <row r="1298" customHeight="1" spans="10:10">
      <c r="J1298" s="17">
        <v>1297</v>
      </c>
    </row>
    <row r="1299" customHeight="1" spans="10:10">
      <c r="J1299" s="17">
        <v>1298</v>
      </c>
    </row>
    <row r="1300" customHeight="1" spans="10:10">
      <c r="J1300" s="17">
        <v>1299</v>
      </c>
    </row>
    <row r="1301" customHeight="1" spans="10:10">
      <c r="J1301" s="17">
        <v>1300</v>
      </c>
    </row>
    <row r="1302" customHeight="1" spans="10:10">
      <c r="J1302" s="17">
        <v>1301</v>
      </c>
    </row>
    <row r="1303" customHeight="1" spans="10:10">
      <c r="J1303" s="17">
        <v>1302</v>
      </c>
    </row>
    <row r="1304" customHeight="1" spans="10:10">
      <c r="J1304" s="17">
        <v>1303</v>
      </c>
    </row>
    <row r="1305" customHeight="1" spans="10:10">
      <c r="J1305" s="17">
        <v>1304</v>
      </c>
    </row>
    <row r="1306" customHeight="1" spans="10:10">
      <c r="J1306" s="17">
        <v>1305</v>
      </c>
    </row>
    <row r="1307" customHeight="1" spans="10:10">
      <c r="J1307" s="17">
        <v>1306</v>
      </c>
    </row>
    <row r="1308" customHeight="1" spans="10:10">
      <c r="J1308" s="17">
        <v>1307</v>
      </c>
    </row>
    <row r="1309" customHeight="1" spans="10:10">
      <c r="J1309" s="17">
        <v>1308</v>
      </c>
    </row>
    <row r="1310" customHeight="1" spans="10:10">
      <c r="J1310" s="17">
        <v>1309</v>
      </c>
    </row>
    <row r="1311" customHeight="1" spans="10:10">
      <c r="J1311" s="17">
        <v>1310</v>
      </c>
    </row>
    <row r="1312" customHeight="1" spans="10:10">
      <c r="J1312" s="17">
        <v>1311</v>
      </c>
    </row>
    <row r="1313" customHeight="1" spans="10:10">
      <c r="J1313" s="17">
        <v>1312</v>
      </c>
    </row>
    <row r="1314" customHeight="1" spans="10:10">
      <c r="J1314" s="17">
        <v>1313</v>
      </c>
    </row>
    <row r="1315" customHeight="1" spans="10:10">
      <c r="J1315" s="17">
        <v>1314</v>
      </c>
    </row>
    <row r="1316" customHeight="1" spans="10:10">
      <c r="J1316" s="17">
        <v>1315</v>
      </c>
    </row>
    <row r="1317" customHeight="1" spans="10:10">
      <c r="J1317" s="17">
        <v>1316</v>
      </c>
    </row>
    <row r="1318" customHeight="1" spans="10:10">
      <c r="J1318" s="17">
        <v>1317</v>
      </c>
    </row>
    <row r="1319" customHeight="1" spans="10:10">
      <c r="J1319" s="17">
        <v>1318</v>
      </c>
    </row>
    <row r="1320" customHeight="1" spans="10:10">
      <c r="J1320" s="17">
        <v>1319</v>
      </c>
    </row>
    <row r="1321" customHeight="1" spans="10:10">
      <c r="J1321" s="17">
        <v>1320</v>
      </c>
    </row>
    <row r="1322" customHeight="1" spans="10:10">
      <c r="J1322" s="17">
        <v>1321</v>
      </c>
    </row>
    <row r="1323" customHeight="1" spans="10:10">
      <c r="J1323" s="17">
        <v>1322</v>
      </c>
    </row>
    <row r="1324" customHeight="1" spans="10:10">
      <c r="J1324" s="17">
        <v>1323</v>
      </c>
    </row>
    <row r="1325" customHeight="1" spans="10:10">
      <c r="J1325" s="17">
        <v>1324</v>
      </c>
    </row>
    <row r="1326" customHeight="1" spans="10:10">
      <c r="J1326" s="17">
        <v>1325</v>
      </c>
    </row>
    <row r="1327" customHeight="1" spans="10:10">
      <c r="J1327" s="17">
        <v>1326</v>
      </c>
    </row>
    <row r="1328" customHeight="1" spans="10:10">
      <c r="J1328" s="17">
        <v>1327</v>
      </c>
    </row>
    <row r="1329" customHeight="1" spans="10:10">
      <c r="J1329" s="17">
        <v>1328</v>
      </c>
    </row>
    <row r="1330" customHeight="1" spans="10:10">
      <c r="J1330" s="17">
        <v>1329</v>
      </c>
    </row>
    <row r="1331" customHeight="1" spans="10:10">
      <c r="J1331" s="17">
        <v>1330</v>
      </c>
    </row>
    <row r="1332" customHeight="1" spans="10:10">
      <c r="J1332" s="17">
        <v>1331</v>
      </c>
    </row>
    <row r="1333" customHeight="1" spans="10:10">
      <c r="J1333" s="17">
        <v>1332</v>
      </c>
    </row>
    <row r="1334" customHeight="1" spans="10:10">
      <c r="J1334" s="17">
        <v>1333</v>
      </c>
    </row>
    <row r="1335" customHeight="1" spans="10:10">
      <c r="J1335" s="17">
        <v>1334</v>
      </c>
    </row>
    <row r="1336" customHeight="1" spans="10:10">
      <c r="J1336" s="17">
        <v>1335</v>
      </c>
    </row>
    <row r="1337" customHeight="1" spans="10:10">
      <c r="J1337" s="17">
        <v>1336</v>
      </c>
    </row>
    <row r="1338" customHeight="1" spans="10:10">
      <c r="J1338" s="17">
        <v>1337</v>
      </c>
    </row>
    <row r="1339" customHeight="1" spans="10:10">
      <c r="J1339" s="17">
        <v>1338</v>
      </c>
    </row>
    <row r="1340" customHeight="1" spans="10:10">
      <c r="J1340" s="17">
        <v>1339</v>
      </c>
    </row>
    <row r="1341" customHeight="1" spans="10:10">
      <c r="J1341" s="17">
        <v>1340</v>
      </c>
    </row>
    <row r="1342" customHeight="1" spans="10:10">
      <c r="J1342" s="17">
        <v>1341</v>
      </c>
    </row>
    <row r="1343" customHeight="1" spans="10:10">
      <c r="J1343" s="17">
        <v>1342</v>
      </c>
    </row>
    <row r="1344" customHeight="1" spans="10:10">
      <c r="J1344" s="17">
        <v>1343</v>
      </c>
    </row>
    <row r="1345" customHeight="1" spans="10:10">
      <c r="J1345" s="17">
        <v>1344</v>
      </c>
    </row>
    <row r="1346" customHeight="1" spans="10:10">
      <c r="J1346" s="17">
        <v>1345</v>
      </c>
    </row>
    <row r="1347" customHeight="1" spans="10:10">
      <c r="J1347" s="17">
        <v>1346</v>
      </c>
    </row>
    <row r="1348" customHeight="1" spans="10:10">
      <c r="J1348" s="17">
        <v>1347</v>
      </c>
    </row>
    <row r="1349" customHeight="1" spans="10:10">
      <c r="J1349" s="17">
        <v>1348</v>
      </c>
    </row>
    <row r="1350" customHeight="1" spans="10:10">
      <c r="J1350" s="17">
        <v>1349</v>
      </c>
    </row>
    <row r="1351" customHeight="1" spans="10:10">
      <c r="J1351" s="17">
        <v>1350</v>
      </c>
    </row>
    <row r="1352" customHeight="1" spans="10:10">
      <c r="J1352" s="17">
        <v>1351</v>
      </c>
    </row>
    <row r="1353" customHeight="1" spans="10:10">
      <c r="J1353" s="17">
        <v>1352</v>
      </c>
    </row>
    <row r="1354" customHeight="1" spans="10:10">
      <c r="J1354" s="17">
        <v>1353</v>
      </c>
    </row>
    <row r="1355" customHeight="1" spans="10:10">
      <c r="J1355" s="17">
        <v>1354</v>
      </c>
    </row>
    <row r="1356" customHeight="1" spans="10:10">
      <c r="J1356" s="17">
        <v>1355</v>
      </c>
    </row>
    <row r="1357" customHeight="1" spans="10:10">
      <c r="J1357" s="17">
        <v>1356</v>
      </c>
    </row>
    <row r="1358" customHeight="1" spans="10:10">
      <c r="J1358" s="17">
        <v>1357</v>
      </c>
    </row>
    <row r="1359" customHeight="1" spans="10:10">
      <c r="J1359" s="17">
        <v>1358</v>
      </c>
    </row>
    <row r="1360" customHeight="1" spans="10:10">
      <c r="J1360" s="17">
        <v>1359</v>
      </c>
    </row>
    <row r="1361" customHeight="1" spans="10:10">
      <c r="J1361" s="17">
        <v>1360</v>
      </c>
    </row>
    <row r="1362" customHeight="1" spans="10:10">
      <c r="J1362" s="17">
        <v>1361</v>
      </c>
    </row>
    <row r="1363" customHeight="1" spans="10:10">
      <c r="J1363" s="17">
        <v>1362</v>
      </c>
    </row>
    <row r="1364" customHeight="1" spans="10:10">
      <c r="J1364" s="17">
        <v>1363</v>
      </c>
    </row>
    <row r="1365" customHeight="1" spans="10:10">
      <c r="J1365" s="17">
        <v>1364</v>
      </c>
    </row>
    <row r="1366" customHeight="1" spans="10:10">
      <c r="J1366" s="17">
        <v>1365</v>
      </c>
    </row>
    <row r="1367" customHeight="1" spans="10:10">
      <c r="J1367" s="17">
        <v>1366</v>
      </c>
    </row>
    <row r="1368" customHeight="1" spans="10:10">
      <c r="J1368" s="17">
        <v>1367</v>
      </c>
    </row>
    <row r="1369" customHeight="1" spans="10:10">
      <c r="J1369" s="17">
        <v>1368</v>
      </c>
    </row>
    <row r="1370" customHeight="1" spans="10:10">
      <c r="J1370" s="17">
        <v>1369</v>
      </c>
    </row>
    <row r="1371" customHeight="1" spans="10:10">
      <c r="J1371" s="17">
        <v>1370</v>
      </c>
    </row>
    <row r="1372" customHeight="1" spans="10:10">
      <c r="J1372" s="17">
        <v>1371</v>
      </c>
    </row>
    <row r="1373" customHeight="1" spans="10:10">
      <c r="J1373" s="17">
        <v>1372</v>
      </c>
    </row>
    <row r="1374" customHeight="1" spans="10:10">
      <c r="J1374" s="17">
        <v>1373</v>
      </c>
    </row>
    <row r="1375" customHeight="1" spans="10:10">
      <c r="J1375" s="17">
        <v>1374</v>
      </c>
    </row>
    <row r="1376" customHeight="1" spans="10:10">
      <c r="J1376" s="17">
        <v>1375</v>
      </c>
    </row>
    <row r="1377" customHeight="1" spans="10:10">
      <c r="J1377" s="17">
        <v>1376</v>
      </c>
    </row>
    <row r="1378" customHeight="1" spans="10:10">
      <c r="J1378" s="17">
        <v>1377</v>
      </c>
    </row>
    <row r="1379" customHeight="1" spans="10:10">
      <c r="J1379" s="17">
        <v>1378</v>
      </c>
    </row>
    <row r="1380" customHeight="1" spans="10:10">
      <c r="J1380" s="17">
        <v>1379</v>
      </c>
    </row>
    <row r="1381" customHeight="1" spans="10:10">
      <c r="J1381" s="17">
        <v>1380</v>
      </c>
    </row>
    <row r="1382" customHeight="1" spans="10:10">
      <c r="J1382" s="17">
        <v>1381</v>
      </c>
    </row>
    <row r="1383" customHeight="1" spans="10:10">
      <c r="J1383" s="17">
        <v>1382</v>
      </c>
    </row>
    <row r="1384" customHeight="1" spans="10:10">
      <c r="J1384" s="17">
        <v>1383</v>
      </c>
    </row>
    <row r="1385" customHeight="1" spans="10:10">
      <c r="J1385" s="17">
        <v>1384</v>
      </c>
    </row>
    <row r="1386" customHeight="1" spans="10:10">
      <c r="J1386" s="17">
        <v>1385</v>
      </c>
    </row>
    <row r="1387" customHeight="1" spans="10:10">
      <c r="J1387" s="17">
        <v>1386</v>
      </c>
    </row>
    <row r="1388" customHeight="1" spans="10:10">
      <c r="J1388" s="17">
        <v>1387</v>
      </c>
    </row>
    <row r="1389" customHeight="1" spans="10:10">
      <c r="J1389" s="17">
        <v>1388</v>
      </c>
    </row>
    <row r="1390" customHeight="1" spans="10:10">
      <c r="J1390" s="17">
        <v>1389</v>
      </c>
    </row>
    <row r="1391" customHeight="1" spans="10:10">
      <c r="J1391" s="17">
        <v>1390</v>
      </c>
    </row>
    <row r="1392" customHeight="1" spans="10:10">
      <c r="J1392" s="17">
        <v>1391</v>
      </c>
    </row>
    <row r="1393" customHeight="1" spans="10:10">
      <c r="J1393" s="17">
        <v>1392</v>
      </c>
    </row>
    <row r="1394" customHeight="1" spans="10:10">
      <c r="J1394" s="17">
        <v>1393</v>
      </c>
    </row>
    <row r="1395" customHeight="1" spans="10:10">
      <c r="J1395" s="17">
        <v>1394</v>
      </c>
    </row>
    <row r="1396" customHeight="1" spans="10:10">
      <c r="J1396" s="17">
        <v>1395</v>
      </c>
    </row>
    <row r="1397" customHeight="1" spans="10:10">
      <c r="J1397" s="17">
        <v>1396</v>
      </c>
    </row>
    <row r="1398" customHeight="1" spans="10:10">
      <c r="J1398" s="17">
        <v>1397</v>
      </c>
    </row>
    <row r="1399" customHeight="1" spans="10:10">
      <c r="J1399" s="17">
        <v>1398</v>
      </c>
    </row>
    <row r="1400" customHeight="1" spans="10:10">
      <c r="J1400" s="17">
        <v>1399</v>
      </c>
    </row>
    <row r="1401" customHeight="1" spans="10:10">
      <c r="J1401" s="17">
        <v>1400</v>
      </c>
    </row>
    <row r="1402" customHeight="1" spans="10:10">
      <c r="J1402" s="17">
        <v>1401</v>
      </c>
    </row>
    <row r="1403" customHeight="1" spans="10:10">
      <c r="J1403" s="17">
        <v>1402</v>
      </c>
    </row>
    <row r="1404" customHeight="1" spans="10:10">
      <c r="J1404" s="17">
        <v>1403</v>
      </c>
    </row>
    <row r="1405" customHeight="1" spans="10:10">
      <c r="J1405" s="17">
        <v>1404</v>
      </c>
    </row>
    <row r="1406" customHeight="1" spans="10:10">
      <c r="J1406" s="17">
        <v>1405</v>
      </c>
    </row>
    <row r="1407" customHeight="1" spans="10:10">
      <c r="J1407" s="17">
        <v>1406</v>
      </c>
    </row>
    <row r="1408" customHeight="1" spans="10:10">
      <c r="J1408" s="17">
        <v>1407</v>
      </c>
    </row>
    <row r="1409" customHeight="1" spans="10:10">
      <c r="J1409" s="17">
        <v>1408</v>
      </c>
    </row>
    <row r="1410" customHeight="1" spans="10:10">
      <c r="J1410" s="17">
        <v>1409</v>
      </c>
    </row>
    <row r="1411" customHeight="1" spans="10:10">
      <c r="J1411" s="17">
        <v>1410</v>
      </c>
    </row>
    <row r="1412" customHeight="1" spans="10:10">
      <c r="J1412" s="17">
        <v>1411</v>
      </c>
    </row>
    <row r="1413" customHeight="1" spans="10:10">
      <c r="J1413" s="17">
        <v>1412</v>
      </c>
    </row>
    <row r="1414" customHeight="1" spans="10:10">
      <c r="J1414" s="17">
        <v>1413</v>
      </c>
    </row>
    <row r="1415" customHeight="1" spans="10:10">
      <c r="J1415" s="17">
        <v>1414</v>
      </c>
    </row>
    <row r="1416" customHeight="1" spans="10:10">
      <c r="J1416" s="17">
        <v>1415</v>
      </c>
    </row>
    <row r="1417" customHeight="1" spans="10:10">
      <c r="J1417" s="17">
        <v>1416</v>
      </c>
    </row>
    <row r="1418" customHeight="1" spans="10:10">
      <c r="J1418" s="17">
        <v>1417</v>
      </c>
    </row>
    <row r="1419" customHeight="1" spans="10:10">
      <c r="J1419" s="17">
        <v>1418</v>
      </c>
    </row>
    <row r="1420" customHeight="1" spans="10:10">
      <c r="J1420" s="17">
        <v>1419</v>
      </c>
    </row>
    <row r="1421" customHeight="1" spans="10:10">
      <c r="J1421" s="17">
        <v>1420</v>
      </c>
    </row>
    <row r="1422" customHeight="1" spans="10:10">
      <c r="J1422" s="17">
        <v>1421</v>
      </c>
    </row>
    <row r="1423" customHeight="1" spans="10:10">
      <c r="J1423" s="17">
        <v>1422</v>
      </c>
    </row>
    <row r="1424" customHeight="1" spans="10:10">
      <c r="J1424" s="17">
        <v>1423</v>
      </c>
    </row>
    <row r="1425" customHeight="1" spans="10:10">
      <c r="J1425" s="17">
        <v>1424</v>
      </c>
    </row>
    <row r="1426" customHeight="1" spans="10:10">
      <c r="J1426" s="17">
        <v>1425</v>
      </c>
    </row>
    <row r="1427" customHeight="1" spans="10:10">
      <c r="J1427" s="17">
        <v>1426</v>
      </c>
    </row>
    <row r="1428" customHeight="1" spans="10:10">
      <c r="J1428" s="17">
        <v>1427</v>
      </c>
    </row>
    <row r="1429" customHeight="1" spans="10:10">
      <c r="J1429" s="17">
        <v>1428</v>
      </c>
    </row>
    <row r="1430" customHeight="1" spans="10:10">
      <c r="J1430" s="17">
        <v>1429</v>
      </c>
    </row>
    <row r="1431" customHeight="1" spans="10:10">
      <c r="J1431" s="17">
        <v>1430</v>
      </c>
    </row>
    <row r="1432" customHeight="1" spans="10:10">
      <c r="J1432" s="17">
        <v>1431</v>
      </c>
    </row>
    <row r="1433" customHeight="1" spans="10:10">
      <c r="J1433" s="17">
        <v>1432</v>
      </c>
    </row>
    <row r="1434" customHeight="1" spans="10:10">
      <c r="J1434" s="17">
        <v>1433</v>
      </c>
    </row>
    <row r="1435" customHeight="1" spans="10:10">
      <c r="J1435" s="17">
        <v>1434</v>
      </c>
    </row>
    <row r="1436" customHeight="1" spans="10:10">
      <c r="J1436" s="17">
        <v>1435</v>
      </c>
    </row>
    <row r="1437" customHeight="1" spans="10:10">
      <c r="J1437" s="17">
        <v>1436</v>
      </c>
    </row>
    <row r="1438" customHeight="1" spans="10:10">
      <c r="J1438" s="17">
        <v>1437</v>
      </c>
    </row>
    <row r="1439" customHeight="1" spans="10:10">
      <c r="J1439" s="17">
        <v>1438</v>
      </c>
    </row>
    <row r="1440" customHeight="1" spans="10:10">
      <c r="J1440" s="17">
        <v>1439</v>
      </c>
    </row>
    <row r="1441" customHeight="1" spans="10:10">
      <c r="J1441" s="17">
        <v>1440</v>
      </c>
    </row>
    <row r="1442" customHeight="1" spans="10:10">
      <c r="J1442" s="17">
        <v>1441</v>
      </c>
    </row>
    <row r="1443" customHeight="1" spans="10:10">
      <c r="J1443" s="17">
        <v>1442</v>
      </c>
    </row>
    <row r="1444" customHeight="1" spans="10:10">
      <c r="J1444" s="17">
        <v>1443</v>
      </c>
    </row>
    <row r="1445" customHeight="1" spans="10:10">
      <c r="J1445" s="17">
        <v>1444</v>
      </c>
    </row>
    <row r="1446" customHeight="1" spans="10:10">
      <c r="J1446" s="17">
        <v>1445</v>
      </c>
    </row>
    <row r="1447" customHeight="1" spans="10:10">
      <c r="J1447" s="17">
        <v>1446</v>
      </c>
    </row>
    <row r="1448" customHeight="1" spans="10:10">
      <c r="J1448" s="17">
        <v>1447</v>
      </c>
    </row>
    <row r="1449" customHeight="1" spans="10:10">
      <c r="J1449" s="17">
        <v>1448</v>
      </c>
    </row>
    <row r="1450" customHeight="1" spans="10:10">
      <c r="J1450" s="17">
        <v>1449</v>
      </c>
    </row>
    <row r="1451" customHeight="1" spans="10:10">
      <c r="J1451" s="17">
        <v>1450</v>
      </c>
    </row>
    <row r="1452" customHeight="1" spans="10:10">
      <c r="J1452" s="17">
        <v>1451</v>
      </c>
    </row>
    <row r="1453" customHeight="1" spans="10:10">
      <c r="J1453" s="17">
        <v>1452</v>
      </c>
    </row>
    <row r="1454" customHeight="1" spans="10:10">
      <c r="J1454" s="17">
        <v>1453</v>
      </c>
    </row>
    <row r="1455" customHeight="1" spans="10:10">
      <c r="J1455" s="17">
        <v>1454</v>
      </c>
    </row>
    <row r="1456" customHeight="1" spans="10:10">
      <c r="J1456" s="17">
        <v>1455</v>
      </c>
    </row>
    <row r="1457" customHeight="1" spans="10:10">
      <c r="J1457" s="17">
        <v>1456</v>
      </c>
    </row>
    <row r="1458" customHeight="1" spans="10:10">
      <c r="J1458" s="17">
        <v>1457</v>
      </c>
    </row>
    <row r="1459" customHeight="1" spans="10:10">
      <c r="J1459" s="17">
        <v>1458</v>
      </c>
    </row>
    <row r="1460" customHeight="1" spans="10:10">
      <c r="J1460" s="17">
        <v>1459</v>
      </c>
    </row>
    <row r="1461" customHeight="1" spans="10:10">
      <c r="J1461" s="17">
        <v>1460</v>
      </c>
    </row>
    <row r="1462" customHeight="1" spans="10:10">
      <c r="J1462" s="17">
        <v>1461</v>
      </c>
    </row>
    <row r="1463" customHeight="1" spans="10:10">
      <c r="J1463" s="17">
        <v>1462</v>
      </c>
    </row>
    <row r="1464" customHeight="1" spans="10:10">
      <c r="J1464" s="17">
        <v>1463</v>
      </c>
    </row>
    <row r="1465" customHeight="1" spans="10:10">
      <c r="J1465" s="17">
        <v>1464</v>
      </c>
    </row>
    <row r="1466" customHeight="1" spans="10:10">
      <c r="J1466" s="17">
        <v>1465</v>
      </c>
    </row>
    <row r="1467" customHeight="1" spans="10:10">
      <c r="J1467" s="17">
        <v>1466</v>
      </c>
    </row>
    <row r="1468" customHeight="1" spans="10:10">
      <c r="J1468" s="17">
        <v>1467</v>
      </c>
    </row>
    <row r="1469" customHeight="1" spans="10:10">
      <c r="J1469" s="17">
        <v>1468</v>
      </c>
    </row>
    <row r="1470" customHeight="1" spans="10:10">
      <c r="J1470" s="17">
        <v>1469</v>
      </c>
    </row>
    <row r="1471" customHeight="1" spans="10:10">
      <c r="J1471" s="17">
        <v>1470</v>
      </c>
    </row>
    <row r="1472" customHeight="1" spans="10:10">
      <c r="J1472" s="17">
        <v>1471</v>
      </c>
    </row>
    <row r="1473" customHeight="1" spans="10:10">
      <c r="J1473" s="17">
        <v>1472</v>
      </c>
    </row>
    <row r="1474" customHeight="1" spans="10:10">
      <c r="J1474" s="17">
        <v>1473</v>
      </c>
    </row>
    <row r="1475" customHeight="1" spans="10:10">
      <c r="J1475" s="17">
        <v>1474</v>
      </c>
    </row>
    <row r="1476" customHeight="1" spans="10:10">
      <c r="J1476" s="17">
        <v>1475</v>
      </c>
    </row>
    <row r="1477" customHeight="1" spans="10:10">
      <c r="J1477" s="17">
        <v>1476</v>
      </c>
    </row>
    <row r="1478" customHeight="1" spans="10:10">
      <c r="J1478" s="17">
        <v>1477</v>
      </c>
    </row>
    <row r="1479" customHeight="1" spans="10:10">
      <c r="J1479" s="17">
        <v>1478</v>
      </c>
    </row>
    <row r="1480" customHeight="1" spans="10:10">
      <c r="J1480" s="17">
        <v>1479</v>
      </c>
    </row>
    <row r="1481" customHeight="1" spans="10:10">
      <c r="J1481" s="17">
        <v>1480</v>
      </c>
    </row>
    <row r="1482" customHeight="1" spans="10:10">
      <c r="J1482" s="17">
        <v>1481</v>
      </c>
    </row>
    <row r="1483" customHeight="1" spans="10:10">
      <c r="J1483" s="17">
        <v>1482</v>
      </c>
    </row>
    <row r="1484" customHeight="1" spans="10:10">
      <c r="J1484" s="17">
        <v>1483</v>
      </c>
    </row>
    <row r="1485" customHeight="1" spans="10:10">
      <c r="J1485" s="17">
        <v>1484</v>
      </c>
    </row>
    <row r="1486" customHeight="1" spans="10:10">
      <c r="J1486" s="17">
        <v>1485</v>
      </c>
    </row>
    <row r="1487" customHeight="1" spans="10:10">
      <c r="J1487" s="17">
        <v>1486</v>
      </c>
    </row>
    <row r="1488" customHeight="1" spans="10:10">
      <c r="J1488" s="17">
        <v>1487</v>
      </c>
    </row>
    <row r="1489" customHeight="1" spans="10:10">
      <c r="J1489" s="17">
        <v>1488</v>
      </c>
    </row>
    <row r="1490" customHeight="1" spans="10:10">
      <c r="J1490" s="17">
        <v>1489</v>
      </c>
    </row>
    <row r="1491" customHeight="1" spans="10:10">
      <c r="J1491" s="17">
        <v>1490</v>
      </c>
    </row>
    <row r="1492" customHeight="1" spans="10:10">
      <c r="J1492" s="17">
        <v>1491</v>
      </c>
    </row>
    <row r="1493" customHeight="1" spans="10:10">
      <c r="J1493" s="17">
        <v>1492</v>
      </c>
    </row>
    <row r="1494" customHeight="1" spans="10:10">
      <c r="J1494" s="17">
        <v>1493</v>
      </c>
    </row>
    <row r="1495" customHeight="1" spans="10:10">
      <c r="J1495" s="17">
        <v>1494</v>
      </c>
    </row>
    <row r="1496" customHeight="1" spans="10:10">
      <c r="J1496" s="17">
        <v>1495</v>
      </c>
    </row>
    <row r="1497" customHeight="1" spans="10:10">
      <c r="J1497" s="17">
        <v>1496</v>
      </c>
    </row>
    <row r="1498" customHeight="1" spans="10:10">
      <c r="J1498" s="17">
        <v>1497</v>
      </c>
    </row>
    <row r="1499" customHeight="1" spans="10:10">
      <c r="J1499" s="17">
        <v>1498</v>
      </c>
    </row>
    <row r="1500" customHeight="1" spans="10:10">
      <c r="J1500" s="17">
        <v>1499</v>
      </c>
    </row>
    <row r="1501" customHeight="1" spans="10:10">
      <c r="J1501" s="17">
        <v>1500</v>
      </c>
    </row>
    <row r="1502" customHeight="1" spans="10:10">
      <c r="J1502" s="17">
        <v>1501</v>
      </c>
    </row>
    <row r="1503" customHeight="1" spans="10:10">
      <c r="J1503" s="17">
        <v>1502</v>
      </c>
    </row>
    <row r="1504" customHeight="1" spans="10:10">
      <c r="J1504" s="17">
        <v>1503</v>
      </c>
    </row>
    <row r="1505" customHeight="1" spans="10:10">
      <c r="J1505" s="17">
        <v>1504</v>
      </c>
    </row>
    <row r="1506" customHeight="1" spans="10:10">
      <c r="J1506" s="17">
        <v>1505</v>
      </c>
    </row>
    <row r="1507" customHeight="1" spans="10:10">
      <c r="J1507" s="17">
        <v>1506</v>
      </c>
    </row>
    <row r="1508" customHeight="1" spans="10:10">
      <c r="J1508" s="17">
        <v>1507</v>
      </c>
    </row>
    <row r="1509" customHeight="1" spans="10:10">
      <c r="J1509" s="17">
        <v>1508</v>
      </c>
    </row>
    <row r="1510" customHeight="1" spans="10:10">
      <c r="J1510" s="17">
        <v>1509</v>
      </c>
    </row>
    <row r="1511" customHeight="1" spans="10:10">
      <c r="J1511" s="17">
        <v>1510</v>
      </c>
    </row>
    <row r="1512" customHeight="1" spans="10:10">
      <c r="J1512" s="17">
        <v>1511</v>
      </c>
    </row>
    <row r="1513" customHeight="1" spans="10:10">
      <c r="J1513" s="17">
        <v>1512</v>
      </c>
    </row>
    <row r="1514" customHeight="1" spans="10:10">
      <c r="J1514" s="17">
        <v>1513</v>
      </c>
    </row>
    <row r="1515" customHeight="1" spans="10:10">
      <c r="J1515" s="17">
        <v>1514</v>
      </c>
    </row>
    <row r="1516" customHeight="1" spans="10:10">
      <c r="J1516" s="17">
        <v>1515</v>
      </c>
    </row>
    <row r="1517" customHeight="1" spans="10:10">
      <c r="J1517" s="17">
        <v>1516</v>
      </c>
    </row>
    <row r="1518" customHeight="1" spans="10:10">
      <c r="J1518" s="17">
        <v>1517</v>
      </c>
    </row>
    <row r="1519" customHeight="1" spans="10:10">
      <c r="J1519" s="17">
        <v>1518</v>
      </c>
    </row>
    <row r="1520" customHeight="1" spans="10:10">
      <c r="J1520" s="17">
        <v>1519</v>
      </c>
    </row>
    <row r="1521" customHeight="1" spans="10:10">
      <c r="J1521" s="17">
        <v>1520</v>
      </c>
    </row>
    <row r="1522" customHeight="1" spans="10:10">
      <c r="J1522" s="17">
        <v>1521</v>
      </c>
    </row>
    <row r="1523" customHeight="1" spans="10:10">
      <c r="J1523" s="17">
        <v>1522</v>
      </c>
    </row>
    <row r="1524" customHeight="1" spans="10:10">
      <c r="J1524" s="17">
        <v>1523</v>
      </c>
    </row>
    <row r="1525" customHeight="1" spans="10:10">
      <c r="J1525" s="17">
        <v>1524</v>
      </c>
    </row>
    <row r="1526" customHeight="1" spans="10:10">
      <c r="J1526" s="17">
        <v>1525</v>
      </c>
    </row>
    <row r="1527" customHeight="1" spans="10:10">
      <c r="J1527" s="17">
        <v>1526</v>
      </c>
    </row>
    <row r="1528" customHeight="1" spans="10:10">
      <c r="J1528" s="17">
        <v>1527</v>
      </c>
    </row>
    <row r="1529" customHeight="1" spans="10:10">
      <c r="J1529" s="17">
        <v>1528</v>
      </c>
    </row>
    <row r="1530" customHeight="1" spans="10:10">
      <c r="J1530" s="17">
        <v>1529</v>
      </c>
    </row>
    <row r="1531" customHeight="1" spans="10:10">
      <c r="J1531" s="17">
        <v>1530</v>
      </c>
    </row>
    <row r="1532" customHeight="1" spans="10:10">
      <c r="J1532" s="17">
        <v>1531</v>
      </c>
    </row>
    <row r="1533" customHeight="1" spans="10:10">
      <c r="J1533" s="17">
        <v>1532</v>
      </c>
    </row>
    <row r="1534" customHeight="1" spans="10:10">
      <c r="J1534" s="17">
        <v>1533</v>
      </c>
    </row>
    <row r="1535" customHeight="1" spans="10:10">
      <c r="J1535" s="17">
        <v>1534</v>
      </c>
    </row>
    <row r="1536" customHeight="1" spans="10:10">
      <c r="J1536" s="17">
        <v>1535</v>
      </c>
    </row>
    <row r="1537" customHeight="1" spans="10:10">
      <c r="J1537" s="17">
        <v>1536</v>
      </c>
    </row>
    <row r="1538" customHeight="1" spans="10:10">
      <c r="J1538" s="17">
        <v>1537</v>
      </c>
    </row>
    <row r="1539" customHeight="1" spans="10:10">
      <c r="J1539" s="17">
        <v>1538</v>
      </c>
    </row>
    <row r="1540" customHeight="1" spans="10:10">
      <c r="J1540" s="17">
        <v>1539</v>
      </c>
    </row>
    <row r="1541" customHeight="1" spans="10:10">
      <c r="J1541" s="17">
        <v>1540</v>
      </c>
    </row>
    <row r="1542" customHeight="1" spans="10:10">
      <c r="J1542" s="17">
        <v>1541</v>
      </c>
    </row>
    <row r="1543" customHeight="1" spans="10:10">
      <c r="J1543" s="17">
        <v>1542</v>
      </c>
    </row>
    <row r="1544" customHeight="1" spans="10:10">
      <c r="J1544" s="17">
        <v>1543</v>
      </c>
    </row>
    <row r="1545" customHeight="1" spans="10:10">
      <c r="J1545" s="17">
        <v>1544</v>
      </c>
    </row>
    <row r="1546" customHeight="1" spans="10:10">
      <c r="J1546" s="17">
        <v>1545</v>
      </c>
    </row>
    <row r="1547" customHeight="1" spans="10:10">
      <c r="J1547" s="17">
        <v>1546</v>
      </c>
    </row>
    <row r="1548" customHeight="1" spans="10:10">
      <c r="J1548" s="17">
        <v>1547</v>
      </c>
    </row>
    <row r="1549" customHeight="1" spans="10:10">
      <c r="J1549" s="17">
        <v>1548</v>
      </c>
    </row>
    <row r="1550" customHeight="1" spans="10:10">
      <c r="J1550" s="17">
        <v>1549</v>
      </c>
    </row>
    <row r="1551" customHeight="1" spans="10:10">
      <c r="J1551" s="17">
        <v>1550</v>
      </c>
    </row>
    <row r="1552" customHeight="1" spans="10:10">
      <c r="J1552" s="17">
        <v>1551</v>
      </c>
    </row>
    <row r="1553" customHeight="1" spans="10:10">
      <c r="J1553" s="17">
        <v>1552</v>
      </c>
    </row>
    <row r="1554" customHeight="1" spans="10:10">
      <c r="J1554" s="17">
        <v>1553</v>
      </c>
    </row>
    <row r="1555" customHeight="1" spans="10:10">
      <c r="J1555" s="17">
        <v>1554</v>
      </c>
    </row>
    <row r="1556" customHeight="1" spans="10:10">
      <c r="J1556" s="17">
        <v>1555</v>
      </c>
    </row>
    <row r="1557" customHeight="1" spans="10:10">
      <c r="J1557" s="17">
        <v>1556</v>
      </c>
    </row>
    <row r="1558" customHeight="1" spans="10:10">
      <c r="J1558" s="17">
        <v>1557</v>
      </c>
    </row>
    <row r="1559" customHeight="1" spans="10:10">
      <c r="J1559" s="17">
        <v>1558</v>
      </c>
    </row>
    <row r="1560" customHeight="1" spans="10:10">
      <c r="J1560" s="17">
        <v>1559</v>
      </c>
    </row>
    <row r="1561" customHeight="1" spans="10:10">
      <c r="J1561" s="17">
        <v>1560</v>
      </c>
    </row>
    <row r="1562" customHeight="1" spans="10:10">
      <c r="J1562" s="17">
        <v>1561</v>
      </c>
    </row>
    <row r="1563" customHeight="1" spans="10:10">
      <c r="J1563" s="17">
        <v>1562</v>
      </c>
    </row>
    <row r="1564" customHeight="1" spans="10:10">
      <c r="J1564" s="17">
        <v>1563</v>
      </c>
    </row>
    <row r="1565" customHeight="1" spans="10:10">
      <c r="J1565" s="17">
        <v>1564</v>
      </c>
    </row>
    <row r="1566" customHeight="1" spans="10:10">
      <c r="J1566" s="17">
        <v>1565</v>
      </c>
    </row>
    <row r="1567" customHeight="1" spans="10:10">
      <c r="J1567" s="17">
        <v>1566</v>
      </c>
    </row>
    <row r="1568" customHeight="1" spans="10:10">
      <c r="J1568" s="17">
        <v>1567</v>
      </c>
    </row>
    <row r="1569" customHeight="1" spans="10:10">
      <c r="J1569" s="17">
        <v>1568</v>
      </c>
    </row>
    <row r="1570" customHeight="1" spans="10:10">
      <c r="J1570" s="17">
        <v>1569</v>
      </c>
    </row>
    <row r="1571" customHeight="1" spans="10:10">
      <c r="J1571" s="17">
        <v>1570</v>
      </c>
    </row>
    <row r="1572" customHeight="1" spans="10:10">
      <c r="J1572" s="17">
        <v>1571</v>
      </c>
    </row>
    <row r="1573" customHeight="1" spans="10:10">
      <c r="J1573" s="17">
        <v>1572</v>
      </c>
    </row>
    <row r="1574" customHeight="1" spans="10:10">
      <c r="J1574" s="17">
        <v>1573</v>
      </c>
    </row>
    <row r="1575" customHeight="1" spans="10:10">
      <c r="J1575" s="17">
        <v>1574</v>
      </c>
    </row>
    <row r="1576" customHeight="1" spans="10:10">
      <c r="J1576" s="17">
        <v>1575</v>
      </c>
    </row>
    <row r="1577" customHeight="1" spans="10:10">
      <c r="J1577" s="17">
        <v>1576</v>
      </c>
    </row>
    <row r="1578" customHeight="1" spans="10:10">
      <c r="J1578" s="17">
        <v>1577</v>
      </c>
    </row>
    <row r="1579" customHeight="1" spans="10:10">
      <c r="J1579" s="17">
        <v>1578</v>
      </c>
    </row>
    <row r="1580" customHeight="1" spans="10:10">
      <c r="J1580" s="17">
        <v>1579</v>
      </c>
    </row>
    <row r="1581" customHeight="1" spans="10:10">
      <c r="J1581" s="17">
        <v>1580</v>
      </c>
    </row>
    <row r="1582" customHeight="1" spans="10:10">
      <c r="J1582" s="17">
        <v>1581</v>
      </c>
    </row>
    <row r="1583" customHeight="1" spans="10:10">
      <c r="J1583" s="17">
        <v>1582</v>
      </c>
    </row>
    <row r="1584" customHeight="1" spans="10:10">
      <c r="J1584" s="17">
        <v>1583</v>
      </c>
    </row>
    <row r="1585" customHeight="1" spans="10:10">
      <c r="J1585" s="17">
        <v>1584</v>
      </c>
    </row>
    <row r="1586" customHeight="1" spans="10:10">
      <c r="J1586" s="17">
        <v>1585</v>
      </c>
    </row>
    <row r="1587" customHeight="1" spans="10:10">
      <c r="J1587" s="17">
        <v>1586</v>
      </c>
    </row>
    <row r="1588" customHeight="1" spans="10:10">
      <c r="J1588" s="17">
        <v>1587</v>
      </c>
    </row>
    <row r="1589" customHeight="1" spans="10:10">
      <c r="J1589" s="17">
        <v>1588</v>
      </c>
    </row>
    <row r="1590" customHeight="1" spans="10:10">
      <c r="J1590" s="17">
        <v>1589</v>
      </c>
    </row>
    <row r="1591" customHeight="1" spans="10:10">
      <c r="J1591" s="17">
        <v>1590</v>
      </c>
    </row>
    <row r="1592" customHeight="1" spans="10:10">
      <c r="J1592" s="17">
        <v>1591</v>
      </c>
    </row>
    <row r="1593" customHeight="1" spans="10:10">
      <c r="J1593" s="17">
        <v>1592</v>
      </c>
    </row>
    <row r="1594" customHeight="1" spans="10:10">
      <c r="J1594" s="17">
        <v>1593</v>
      </c>
    </row>
    <row r="1595" customHeight="1" spans="10:10">
      <c r="J1595" s="17">
        <v>1594</v>
      </c>
    </row>
    <row r="1596" customHeight="1" spans="10:10">
      <c r="J1596" s="17">
        <v>1595</v>
      </c>
    </row>
    <row r="1597" customHeight="1" spans="10:10">
      <c r="J1597" s="17">
        <v>1596</v>
      </c>
    </row>
    <row r="1598" customHeight="1" spans="10:10">
      <c r="J1598" s="17">
        <v>1597</v>
      </c>
    </row>
    <row r="1599" customHeight="1" spans="10:10">
      <c r="J1599" s="17">
        <v>1598</v>
      </c>
    </row>
    <row r="1600" customHeight="1" spans="10:10">
      <c r="J1600" s="17">
        <v>1599</v>
      </c>
    </row>
    <row r="1601" customHeight="1" spans="10:10">
      <c r="J1601" s="17">
        <v>1600</v>
      </c>
    </row>
    <row r="1602" customHeight="1" spans="10:10">
      <c r="J1602" s="17">
        <v>1601</v>
      </c>
    </row>
    <row r="1603" customHeight="1" spans="10:10">
      <c r="J1603" s="17">
        <v>1602</v>
      </c>
    </row>
    <row r="1604" customHeight="1" spans="10:10">
      <c r="J1604" s="17">
        <v>1603</v>
      </c>
    </row>
    <row r="1605" customHeight="1" spans="10:10">
      <c r="J1605" s="17">
        <v>1604</v>
      </c>
    </row>
    <row r="1606" customHeight="1" spans="10:10">
      <c r="J1606" s="17">
        <v>1605</v>
      </c>
    </row>
    <row r="1607" customHeight="1" spans="10:10">
      <c r="J1607" s="17">
        <v>1606</v>
      </c>
    </row>
    <row r="1608" customHeight="1" spans="10:10">
      <c r="J1608" s="17">
        <v>1607</v>
      </c>
    </row>
    <row r="1609" customHeight="1" spans="10:10">
      <c r="J1609" s="17">
        <v>1608</v>
      </c>
    </row>
    <row r="1610" customHeight="1" spans="10:10">
      <c r="J1610" s="17">
        <v>1609</v>
      </c>
    </row>
    <row r="1611" customHeight="1" spans="10:10">
      <c r="J1611" s="17">
        <v>1610</v>
      </c>
    </row>
    <row r="1612" customHeight="1" spans="10:10">
      <c r="J1612" s="17">
        <v>1611</v>
      </c>
    </row>
    <row r="1613" customHeight="1" spans="10:10">
      <c r="J1613" s="17">
        <v>1612</v>
      </c>
    </row>
    <row r="1614" customHeight="1" spans="10:10">
      <c r="J1614" s="17">
        <v>1613</v>
      </c>
    </row>
    <row r="1615" customHeight="1" spans="10:10">
      <c r="J1615" s="17">
        <v>1614</v>
      </c>
    </row>
    <row r="1616" customHeight="1" spans="10:10">
      <c r="J1616" s="17">
        <v>1615</v>
      </c>
    </row>
    <row r="1617" customHeight="1" spans="10:10">
      <c r="J1617" s="17">
        <v>1616</v>
      </c>
    </row>
    <row r="1618" customHeight="1" spans="10:10">
      <c r="J1618" s="17">
        <v>1617</v>
      </c>
    </row>
    <row r="1619" customHeight="1" spans="10:10">
      <c r="J1619" s="17">
        <v>1618</v>
      </c>
    </row>
    <row r="1620" customHeight="1" spans="10:10">
      <c r="J1620" s="17">
        <v>1619</v>
      </c>
    </row>
    <row r="1621" customHeight="1" spans="10:10">
      <c r="J1621" s="17">
        <v>1620</v>
      </c>
    </row>
    <row r="1622" customHeight="1" spans="10:10">
      <c r="J1622" s="17">
        <v>1621</v>
      </c>
    </row>
    <row r="1623" customHeight="1" spans="10:10">
      <c r="J1623" s="17">
        <v>1622</v>
      </c>
    </row>
    <row r="1624" customHeight="1" spans="10:10">
      <c r="J1624" s="17">
        <v>1623</v>
      </c>
    </row>
    <row r="1625" customHeight="1" spans="10:10">
      <c r="J1625" s="17">
        <v>1624</v>
      </c>
    </row>
    <row r="1626" customHeight="1" spans="10:10">
      <c r="J1626" s="17">
        <v>1625</v>
      </c>
    </row>
    <row r="1627" customHeight="1" spans="10:10">
      <c r="J1627" s="17">
        <v>1626</v>
      </c>
    </row>
    <row r="1628" customHeight="1" spans="10:10">
      <c r="J1628" s="17">
        <v>1627</v>
      </c>
    </row>
    <row r="1629" customHeight="1" spans="10:10">
      <c r="J1629" s="17">
        <v>1628</v>
      </c>
    </row>
    <row r="1630" customHeight="1" spans="10:10">
      <c r="J1630" s="17">
        <v>1629</v>
      </c>
    </row>
    <row r="1631" customHeight="1" spans="10:10">
      <c r="J1631" s="17">
        <v>1630</v>
      </c>
    </row>
    <row r="1632" customHeight="1" spans="10:10">
      <c r="J1632" s="17">
        <v>1631</v>
      </c>
    </row>
    <row r="1633" customHeight="1" spans="10:10">
      <c r="J1633" s="17">
        <v>1632</v>
      </c>
    </row>
    <row r="1634" customHeight="1" spans="10:10">
      <c r="J1634" s="17">
        <v>1633</v>
      </c>
    </row>
    <row r="1635" customHeight="1" spans="10:10">
      <c r="J1635" s="17">
        <v>1634</v>
      </c>
    </row>
    <row r="1636" customHeight="1" spans="10:10">
      <c r="J1636" s="17">
        <v>1635</v>
      </c>
    </row>
    <row r="1637" customHeight="1" spans="10:10">
      <c r="J1637" s="17">
        <v>1636</v>
      </c>
    </row>
    <row r="1638" customHeight="1" spans="10:10">
      <c r="J1638" s="17">
        <v>1637</v>
      </c>
    </row>
    <row r="1639" customHeight="1" spans="10:10">
      <c r="J1639" s="17">
        <v>1638</v>
      </c>
    </row>
    <row r="1640" customHeight="1" spans="10:10">
      <c r="J1640" s="17">
        <v>1639</v>
      </c>
    </row>
    <row r="1641" customHeight="1" spans="10:10">
      <c r="J1641" s="17">
        <v>1640</v>
      </c>
    </row>
    <row r="1642" customHeight="1" spans="10:10">
      <c r="J1642" s="17">
        <v>1641</v>
      </c>
    </row>
    <row r="1643" customHeight="1" spans="10:10">
      <c r="J1643" s="17">
        <v>1642</v>
      </c>
    </row>
    <row r="1644" customHeight="1" spans="10:10">
      <c r="J1644" s="17">
        <v>1643</v>
      </c>
    </row>
    <row r="1645" customHeight="1" spans="10:10">
      <c r="J1645" s="17">
        <v>1644</v>
      </c>
    </row>
    <row r="1646" customHeight="1" spans="10:10">
      <c r="J1646" s="17">
        <v>1645</v>
      </c>
    </row>
    <row r="1647" customHeight="1" spans="10:10">
      <c r="J1647" s="17">
        <v>1646</v>
      </c>
    </row>
    <row r="1648" customHeight="1" spans="10:10">
      <c r="J1648" s="17">
        <v>1647</v>
      </c>
    </row>
    <row r="1649" customHeight="1" spans="10:10">
      <c r="J1649" s="17">
        <v>1648</v>
      </c>
    </row>
    <row r="1650" customHeight="1" spans="10:10">
      <c r="J1650" s="17">
        <v>1649</v>
      </c>
    </row>
    <row r="1651" customHeight="1" spans="10:10">
      <c r="J1651" s="17">
        <v>1650</v>
      </c>
    </row>
    <row r="1652" customHeight="1" spans="10:10">
      <c r="J1652" s="17">
        <v>1651</v>
      </c>
    </row>
    <row r="1653" customHeight="1" spans="10:10">
      <c r="J1653" s="17">
        <v>1652</v>
      </c>
    </row>
    <row r="1654" customHeight="1" spans="10:10">
      <c r="J1654" s="17">
        <v>1653</v>
      </c>
    </row>
    <row r="1655" customHeight="1" spans="10:10">
      <c r="J1655" s="17">
        <v>1654</v>
      </c>
    </row>
    <row r="1656" customHeight="1" spans="10:10">
      <c r="J1656" s="17">
        <v>1655</v>
      </c>
    </row>
    <row r="1657" customHeight="1" spans="10:10">
      <c r="J1657" s="17">
        <v>1656</v>
      </c>
    </row>
    <row r="1658" customHeight="1" spans="10:10">
      <c r="J1658" s="17">
        <v>1657</v>
      </c>
    </row>
    <row r="1659" customHeight="1" spans="10:10">
      <c r="J1659" s="17">
        <v>1658</v>
      </c>
    </row>
    <row r="1660" customHeight="1" spans="10:10">
      <c r="J1660" s="17">
        <v>1659</v>
      </c>
    </row>
    <row r="1661" customHeight="1" spans="10:10">
      <c r="J1661" s="17">
        <v>1660</v>
      </c>
    </row>
    <row r="1662" customHeight="1" spans="10:10">
      <c r="J1662" s="17">
        <v>1661</v>
      </c>
    </row>
    <row r="1663" customHeight="1" spans="10:10">
      <c r="J1663" s="17">
        <v>1662</v>
      </c>
    </row>
    <row r="1664" customHeight="1" spans="10:10">
      <c r="J1664" s="17">
        <v>1663</v>
      </c>
    </row>
    <row r="1665" customHeight="1" spans="10:10">
      <c r="J1665" s="17">
        <v>1664</v>
      </c>
    </row>
    <row r="1666" customHeight="1" spans="10:10">
      <c r="J1666" s="17">
        <v>1665</v>
      </c>
    </row>
    <row r="1667" customHeight="1" spans="10:10">
      <c r="J1667" s="17">
        <v>1666</v>
      </c>
    </row>
    <row r="1668" customHeight="1" spans="10:10">
      <c r="J1668" s="17">
        <v>1667</v>
      </c>
    </row>
    <row r="1669" customHeight="1" spans="10:10">
      <c r="J1669" s="17">
        <v>1668</v>
      </c>
    </row>
    <row r="1670" customHeight="1" spans="10:10">
      <c r="J1670" s="17">
        <v>1669</v>
      </c>
    </row>
    <row r="1671" customHeight="1" spans="10:10">
      <c r="J1671" s="17">
        <v>1670</v>
      </c>
    </row>
    <row r="1672" customHeight="1" spans="10:10">
      <c r="J1672" s="17">
        <v>1671</v>
      </c>
    </row>
    <row r="1673" customHeight="1" spans="10:10">
      <c r="J1673" s="17">
        <v>1672</v>
      </c>
    </row>
    <row r="1674" customHeight="1" spans="10:10">
      <c r="J1674" s="17">
        <v>1673</v>
      </c>
    </row>
    <row r="1675" customHeight="1" spans="10:10">
      <c r="J1675" s="17">
        <v>1674</v>
      </c>
    </row>
    <row r="1676" customHeight="1" spans="10:10">
      <c r="J1676" s="17">
        <v>1675</v>
      </c>
    </row>
    <row r="1677" customHeight="1" spans="10:10">
      <c r="J1677" s="17">
        <v>1676</v>
      </c>
    </row>
    <row r="1678" customHeight="1" spans="10:10">
      <c r="J1678" s="17">
        <v>1677</v>
      </c>
    </row>
    <row r="1679" customHeight="1" spans="10:10">
      <c r="J1679" s="17">
        <v>1678</v>
      </c>
    </row>
    <row r="1680" customHeight="1" spans="10:10">
      <c r="J1680" s="17">
        <v>1679</v>
      </c>
    </row>
    <row r="1681" customHeight="1" spans="10:10">
      <c r="J1681" s="17">
        <v>1680</v>
      </c>
    </row>
    <row r="1682" customHeight="1" spans="10:10">
      <c r="J1682" s="17">
        <v>1681</v>
      </c>
    </row>
    <row r="1683" customHeight="1" spans="10:10">
      <c r="J1683" s="17">
        <v>1682</v>
      </c>
    </row>
    <row r="1684" customHeight="1" spans="10:10">
      <c r="J1684" s="17">
        <v>1683</v>
      </c>
    </row>
    <row r="1685" customHeight="1" spans="10:10">
      <c r="J1685" s="17">
        <v>1684</v>
      </c>
    </row>
    <row r="1686" customHeight="1" spans="10:10">
      <c r="J1686" s="17">
        <v>1685</v>
      </c>
    </row>
    <row r="1687" customHeight="1" spans="10:10">
      <c r="J1687" s="17">
        <v>1686</v>
      </c>
    </row>
    <row r="1688" customHeight="1" spans="10:10">
      <c r="J1688" s="17">
        <v>1687</v>
      </c>
    </row>
    <row r="1689" customHeight="1" spans="10:10">
      <c r="J1689" s="17">
        <v>1688</v>
      </c>
    </row>
    <row r="1690" customHeight="1" spans="10:10">
      <c r="J1690" s="17">
        <v>1689</v>
      </c>
    </row>
    <row r="1691" customHeight="1" spans="10:10">
      <c r="J1691" s="17">
        <v>1690</v>
      </c>
    </row>
    <row r="1692" customHeight="1" spans="10:10">
      <c r="J1692" s="17">
        <v>1691</v>
      </c>
    </row>
    <row r="1693" customHeight="1" spans="10:10">
      <c r="J1693" s="17">
        <v>1692</v>
      </c>
    </row>
    <row r="1694" customHeight="1" spans="10:10">
      <c r="J1694" s="17">
        <v>1693</v>
      </c>
    </row>
    <row r="1695" customHeight="1" spans="10:10">
      <c r="J1695" s="17">
        <v>1694</v>
      </c>
    </row>
    <row r="1696" customHeight="1" spans="10:10">
      <c r="J1696" s="17">
        <v>1695</v>
      </c>
    </row>
    <row r="1697" customHeight="1" spans="10:10">
      <c r="J1697" s="17">
        <v>1696</v>
      </c>
    </row>
    <row r="1698" customHeight="1" spans="10:10">
      <c r="J1698" s="17">
        <v>1697</v>
      </c>
    </row>
    <row r="1699" customHeight="1" spans="10:10">
      <c r="J1699" s="17">
        <v>1698</v>
      </c>
    </row>
    <row r="1700" customHeight="1" spans="10:10">
      <c r="J1700" s="17">
        <v>1699</v>
      </c>
    </row>
    <row r="1701" customHeight="1" spans="10:10">
      <c r="J1701" s="17">
        <v>1700</v>
      </c>
    </row>
    <row r="1702" customHeight="1" spans="10:10">
      <c r="J1702" s="17">
        <v>1701</v>
      </c>
    </row>
    <row r="1703" customHeight="1" spans="10:10">
      <c r="J1703" s="17">
        <v>1702</v>
      </c>
    </row>
    <row r="1704" customHeight="1" spans="10:10">
      <c r="J1704" s="17">
        <v>1703</v>
      </c>
    </row>
    <row r="1705" customHeight="1" spans="10:10">
      <c r="J1705" s="17">
        <v>1704</v>
      </c>
    </row>
    <row r="1706" customHeight="1" spans="10:10">
      <c r="J1706" s="17">
        <v>1705</v>
      </c>
    </row>
    <row r="1707" customHeight="1" spans="10:10">
      <c r="J1707" s="17">
        <v>1706</v>
      </c>
    </row>
    <row r="1708" customHeight="1" spans="10:10">
      <c r="J1708" s="17">
        <v>1707</v>
      </c>
    </row>
    <row r="1709" customHeight="1" spans="10:10">
      <c r="J1709" s="17">
        <v>1708</v>
      </c>
    </row>
    <row r="1710" customHeight="1" spans="10:10">
      <c r="J1710" s="17">
        <v>1709</v>
      </c>
    </row>
    <row r="1711" customHeight="1" spans="10:10">
      <c r="J1711" s="17">
        <v>1710</v>
      </c>
    </row>
    <row r="1712" customHeight="1" spans="10:10">
      <c r="J1712" s="17">
        <v>1711</v>
      </c>
    </row>
    <row r="1713" customHeight="1" spans="10:10">
      <c r="J1713" s="17">
        <v>1712</v>
      </c>
    </row>
    <row r="1714" customHeight="1" spans="10:10">
      <c r="J1714" s="17">
        <v>1713</v>
      </c>
    </row>
    <row r="1715" customHeight="1" spans="10:10">
      <c r="J1715" s="17">
        <v>1714</v>
      </c>
    </row>
    <row r="1716" customHeight="1" spans="10:10">
      <c r="J1716" s="17">
        <v>1715</v>
      </c>
    </row>
    <row r="1717" customHeight="1" spans="10:10">
      <c r="J1717" s="17">
        <v>1716</v>
      </c>
    </row>
    <row r="1718" customHeight="1" spans="10:10">
      <c r="J1718" s="17">
        <v>1717</v>
      </c>
    </row>
    <row r="1719" customHeight="1" spans="10:10">
      <c r="J1719" s="17">
        <v>1718</v>
      </c>
    </row>
    <row r="1720" customHeight="1" spans="10:10">
      <c r="J1720" s="17">
        <v>1719</v>
      </c>
    </row>
    <row r="1721" customHeight="1" spans="10:10">
      <c r="J1721" s="17">
        <v>1720</v>
      </c>
    </row>
    <row r="1722" customHeight="1" spans="10:10">
      <c r="J1722" s="17">
        <v>1721</v>
      </c>
    </row>
    <row r="1723" customHeight="1" spans="10:10">
      <c r="J1723" s="17">
        <v>1722</v>
      </c>
    </row>
    <row r="1724" customHeight="1" spans="10:10">
      <c r="J1724" s="17">
        <v>1723</v>
      </c>
    </row>
    <row r="1725" customHeight="1" spans="10:10">
      <c r="J1725" s="17">
        <v>1724</v>
      </c>
    </row>
    <row r="1726" customHeight="1" spans="10:10">
      <c r="J1726" s="17">
        <v>1725</v>
      </c>
    </row>
    <row r="1727" customHeight="1" spans="10:10">
      <c r="J1727" s="17">
        <v>1726</v>
      </c>
    </row>
    <row r="1728" customHeight="1" spans="10:10">
      <c r="J1728" s="17">
        <v>1727</v>
      </c>
    </row>
    <row r="1729" customHeight="1" spans="10:10">
      <c r="J1729" s="17">
        <v>1728</v>
      </c>
    </row>
    <row r="1730" customHeight="1" spans="10:10">
      <c r="J1730" s="17">
        <v>1729</v>
      </c>
    </row>
    <row r="1731" customHeight="1" spans="10:10">
      <c r="J1731" s="17">
        <v>1730</v>
      </c>
    </row>
    <row r="1732" customHeight="1" spans="10:10">
      <c r="J1732" s="17">
        <v>1731</v>
      </c>
    </row>
    <row r="1733" customHeight="1" spans="10:10">
      <c r="J1733" s="17">
        <v>1732</v>
      </c>
    </row>
    <row r="1734" customHeight="1" spans="10:10">
      <c r="J1734" s="17">
        <v>1733</v>
      </c>
    </row>
    <row r="1735" customHeight="1" spans="10:10">
      <c r="J1735" s="17">
        <v>1734</v>
      </c>
    </row>
    <row r="1736" customHeight="1" spans="10:10">
      <c r="J1736" s="17">
        <v>1735</v>
      </c>
    </row>
    <row r="1737" customHeight="1" spans="10:10">
      <c r="J1737" s="17">
        <v>1736</v>
      </c>
    </row>
    <row r="1738" customHeight="1" spans="10:10">
      <c r="J1738" s="17">
        <v>1737</v>
      </c>
    </row>
    <row r="1739" customHeight="1" spans="10:10">
      <c r="J1739" s="17">
        <v>1738</v>
      </c>
    </row>
    <row r="1740" customHeight="1" spans="10:10">
      <c r="J1740" s="17">
        <v>1739</v>
      </c>
    </row>
    <row r="1741" customHeight="1" spans="10:10">
      <c r="J1741" s="17">
        <v>1740</v>
      </c>
    </row>
    <row r="1742" customHeight="1" spans="10:10">
      <c r="J1742" s="17">
        <v>1741</v>
      </c>
    </row>
    <row r="1743" customHeight="1" spans="10:10">
      <c r="J1743" s="17">
        <v>1742</v>
      </c>
    </row>
    <row r="1744" customHeight="1" spans="10:10">
      <c r="J1744" s="17">
        <v>1743</v>
      </c>
    </row>
    <row r="1745" customHeight="1" spans="10:10">
      <c r="J1745" s="17">
        <v>1744</v>
      </c>
    </row>
    <row r="1746" customHeight="1" spans="10:10">
      <c r="J1746" s="17">
        <v>1745</v>
      </c>
    </row>
    <row r="1747" customHeight="1" spans="10:10">
      <c r="J1747" s="17">
        <v>1746</v>
      </c>
    </row>
    <row r="1748" customHeight="1" spans="10:10">
      <c r="J1748" s="17">
        <v>1747</v>
      </c>
    </row>
    <row r="1749" customHeight="1" spans="10:10">
      <c r="J1749" s="17">
        <v>1748</v>
      </c>
    </row>
    <row r="1750" customHeight="1" spans="10:10">
      <c r="J1750" s="17">
        <v>1749</v>
      </c>
    </row>
    <row r="1751" customHeight="1" spans="10:10">
      <c r="J1751" s="17">
        <v>1750</v>
      </c>
    </row>
    <row r="1752" customHeight="1" spans="10:10">
      <c r="J1752" s="17">
        <v>1751</v>
      </c>
    </row>
    <row r="1753" customHeight="1" spans="10:10">
      <c r="J1753" s="17">
        <v>1752</v>
      </c>
    </row>
    <row r="1754" customHeight="1" spans="10:10">
      <c r="J1754" s="17">
        <v>1753</v>
      </c>
    </row>
    <row r="1755" customHeight="1" spans="10:10">
      <c r="J1755" s="17">
        <v>1754</v>
      </c>
    </row>
    <row r="1756" customHeight="1" spans="10:10">
      <c r="J1756" s="17">
        <v>1755</v>
      </c>
    </row>
    <row r="1757" customHeight="1" spans="10:10">
      <c r="J1757" s="17">
        <v>1756</v>
      </c>
    </row>
    <row r="1758" customHeight="1" spans="10:10">
      <c r="J1758" s="17">
        <v>1757</v>
      </c>
    </row>
    <row r="1759" customHeight="1" spans="10:10">
      <c r="J1759" s="17">
        <v>1758</v>
      </c>
    </row>
    <row r="1760" customHeight="1" spans="10:10">
      <c r="J1760" s="17">
        <v>1759</v>
      </c>
    </row>
    <row r="1761" customHeight="1" spans="10:10">
      <c r="J1761" s="17">
        <v>1760</v>
      </c>
    </row>
    <row r="1762" customHeight="1" spans="10:10">
      <c r="J1762" s="17">
        <v>1761</v>
      </c>
    </row>
    <row r="1763" customHeight="1" spans="10:10">
      <c r="J1763" s="17">
        <v>1762</v>
      </c>
    </row>
    <row r="1764" customHeight="1" spans="10:10">
      <c r="J1764" s="17">
        <v>1763</v>
      </c>
    </row>
    <row r="1765" customHeight="1" spans="10:10">
      <c r="J1765" s="17">
        <v>1764</v>
      </c>
    </row>
    <row r="1766" customHeight="1" spans="10:10">
      <c r="J1766" s="17">
        <v>1765</v>
      </c>
    </row>
    <row r="1767" customHeight="1" spans="10:10">
      <c r="J1767" s="17">
        <v>1766</v>
      </c>
    </row>
    <row r="1768" customHeight="1" spans="10:10">
      <c r="J1768" s="17">
        <v>1767</v>
      </c>
    </row>
    <row r="1769" customHeight="1" spans="10:10">
      <c r="J1769" s="17">
        <v>1768</v>
      </c>
    </row>
    <row r="1770" customHeight="1" spans="10:10">
      <c r="J1770" s="17">
        <v>1769</v>
      </c>
    </row>
    <row r="1771" customHeight="1" spans="10:10">
      <c r="J1771" s="17">
        <v>1770</v>
      </c>
    </row>
    <row r="1772" customHeight="1" spans="10:10">
      <c r="J1772" s="17">
        <v>1771</v>
      </c>
    </row>
    <row r="1773" customHeight="1" spans="10:10">
      <c r="J1773" s="17">
        <v>1772</v>
      </c>
    </row>
    <row r="1774" customHeight="1" spans="10:10">
      <c r="J1774" s="17">
        <v>1773</v>
      </c>
    </row>
    <row r="1775" customHeight="1" spans="10:10">
      <c r="J1775" s="17">
        <v>1774</v>
      </c>
    </row>
    <row r="1776" customHeight="1" spans="10:10">
      <c r="J1776" s="17">
        <v>1775</v>
      </c>
    </row>
    <row r="1777" customHeight="1" spans="10:10">
      <c r="J1777" s="17">
        <v>1776</v>
      </c>
    </row>
    <row r="1778" customHeight="1" spans="10:10">
      <c r="J1778" s="17">
        <v>1777</v>
      </c>
    </row>
    <row r="1779" customHeight="1" spans="10:10">
      <c r="J1779" s="17">
        <v>1778</v>
      </c>
    </row>
    <row r="1780" customHeight="1" spans="10:10">
      <c r="J1780" s="17">
        <v>1779</v>
      </c>
    </row>
    <row r="1781" customHeight="1" spans="10:10">
      <c r="J1781" s="17">
        <v>1780</v>
      </c>
    </row>
    <row r="1782" customHeight="1" spans="10:10">
      <c r="J1782" s="17">
        <v>1781</v>
      </c>
    </row>
    <row r="1783" customHeight="1" spans="10:10">
      <c r="J1783" s="17">
        <v>1782</v>
      </c>
    </row>
    <row r="1784" customHeight="1" spans="10:10">
      <c r="J1784" s="17">
        <v>1783</v>
      </c>
    </row>
    <row r="1785" customHeight="1" spans="10:10">
      <c r="J1785" s="17">
        <v>1784</v>
      </c>
    </row>
    <row r="1786" customHeight="1" spans="10:10">
      <c r="J1786" s="17">
        <v>1785</v>
      </c>
    </row>
    <row r="1787" customHeight="1" spans="10:10">
      <c r="J1787" s="17">
        <v>1786</v>
      </c>
    </row>
    <row r="1788" customHeight="1" spans="10:10">
      <c r="J1788" s="17">
        <v>1787</v>
      </c>
    </row>
    <row r="1789" customHeight="1" spans="10:10">
      <c r="J1789" s="17">
        <v>1788</v>
      </c>
    </row>
    <row r="1790" customHeight="1" spans="10:10">
      <c r="J1790" s="17">
        <v>1789</v>
      </c>
    </row>
    <row r="1791" customHeight="1" spans="10:10">
      <c r="J1791" s="17">
        <v>1790</v>
      </c>
    </row>
    <row r="1792" customHeight="1" spans="10:10">
      <c r="J1792" s="17">
        <v>1791</v>
      </c>
    </row>
    <row r="1793" customHeight="1" spans="10:10">
      <c r="J1793" s="17">
        <v>1792</v>
      </c>
    </row>
    <row r="1794" customHeight="1" spans="10:10">
      <c r="J1794" s="17">
        <v>1793</v>
      </c>
    </row>
    <row r="1795" customHeight="1" spans="10:10">
      <c r="J1795" s="17">
        <v>1794</v>
      </c>
    </row>
    <row r="1796" customHeight="1" spans="10:10">
      <c r="J1796" s="17">
        <v>1795</v>
      </c>
    </row>
    <row r="1797" customHeight="1" spans="10:10">
      <c r="J1797" s="17">
        <v>1796</v>
      </c>
    </row>
    <row r="1798" customHeight="1" spans="10:10">
      <c r="J1798" s="17">
        <v>1797</v>
      </c>
    </row>
    <row r="1799" customHeight="1" spans="10:10">
      <c r="J1799" s="17">
        <v>1798</v>
      </c>
    </row>
    <row r="1800" customHeight="1" spans="10:10">
      <c r="J1800" s="17">
        <v>1799</v>
      </c>
    </row>
    <row r="1801" customHeight="1" spans="10:10">
      <c r="J1801" s="17">
        <v>1800</v>
      </c>
    </row>
    <row r="1802" customHeight="1" spans="10:10">
      <c r="J1802" s="17">
        <v>1801</v>
      </c>
    </row>
    <row r="1803" customHeight="1" spans="10:10">
      <c r="J1803" s="17">
        <v>1802</v>
      </c>
    </row>
    <row r="1804" customHeight="1" spans="10:10">
      <c r="J1804" s="17">
        <v>1803</v>
      </c>
    </row>
    <row r="1805" customHeight="1" spans="10:10">
      <c r="J1805" s="17">
        <v>1804</v>
      </c>
    </row>
    <row r="1806" customHeight="1" spans="10:10">
      <c r="J1806" s="17">
        <v>1805</v>
      </c>
    </row>
    <row r="1807" customHeight="1" spans="10:10">
      <c r="J1807" s="17">
        <v>1806</v>
      </c>
    </row>
    <row r="1808" customHeight="1" spans="10:10">
      <c r="J1808" s="17">
        <v>1807</v>
      </c>
    </row>
    <row r="1809" customHeight="1" spans="10:10">
      <c r="J1809" s="17">
        <v>1808</v>
      </c>
    </row>
    <row r="1810" customHeight="1" spans="10:10">
      <c r="J1810" s="17">
        <v>1809</v>
      </c>
    </row>
    <row r="1811" customHeight="1" spans="10:10">
      <c r="J1811" s="17">
        <v>1810</v>
      </c>
    </row>
    <row r="1812" customHeight="1" spans="10:10">
      <c r="J1812" s="17">
        <v>1811</v>
      </c>
    </row>
    <row r="1813" customHeight="1" spans="10:10">
      <c r="J1813" s="17">
        <v>1812</v>
      </c>
    </row>
    <row r="1814" customHeight="1" spans="10:10">
      <c r="J1814" s="17">
        <v>1813</v>
      </c>
    </row>
    <row r="1815" customHeight="1" spans="10:10">
      <c r="J1815" s="17">
        <v>1814</v>
      </c>
    </row>
    <row r="1816" customHeight="1" spans="10:10">
      <c r="J1816" s="17">
        <v>1815</v>
      </c>
    </row>
    <row r="1817" customHeight="1" spans="10:10">
      <c r="J1817" s="17">
        <v>1816</v>
      </c>
    </row>
    <row r="1818" customHeight="1" spans="10:10">
      <c r="J1818" s="17">
        <v>1817</v>
      </c>
    </row>
    <row r="1819" customHeight="1" spans="10:10">
      <c r="J1819" s="17">
        <v>1818</v>
      </c>
    </row>
    <row r="1820" customHeight="1" spans="10:10">
      <c r="J1820" s="17">
        <v>1819</v>
      </c>
    </row>
    <row r="1821" customHeight="1" spans="10:10">
      <c r="J1821" s="17">
        <v>1820</v>
      </c>
    </row>
    <row r="1822" customHeight="1" spans="10:10">
      <c r="J1822" s="17">
        <v>1821</v>
      </c>
    </row>
    <row r="1823" customHeight="1" spans="10:10">
      <c r="J1823" s="17">
        <v>1822</v>
      </c>
    </row>
    <row r="1824" customHeight="1" spans="10:10">
      <c r="J1824" s="17">
        <v>1823</v>
      </c>
    </row>
    <row r="1825" customHeight="1" spans="10:10">
      <c r="J1825" s="17">
        <v>1824</v>
      </c>
    </row>
    <row r="1826" customHeight="1" spans="10:10">
      <c r="J1826" s="17">
        <v>1825</v>
      </c>
    </row>
    <row r="1827" customHeight="1" spans="10:10">
      <c r="J1827" s="17">
        <v>1826</v>
      </c>
    </row>
    <row r="1828" customHeight="1" spans="10:10">
      <c r="J1828" s="17">
        <v>1827</v>
      </c>
    </row>
    <row r="1829" customHeight="1" spans="10:10">
      <c r="J1829" s="17">
        <v>1828</v>
      </c>
    </row>
    <row r="1830" customHeight="1" spans="10:10">
      <c r="J1830" s="17">
        <v>1829</v>
      </c>
    </row>
    <row r="1831" customHeight="1" spans="10:10">
      <c r="J1831" s="17">
        <v>1830</v>
      </c>
    </row>
    <row r="1832" customHeight="1" spans="10:10">
      <c r="J1832" s="17">
        <v>1831</v>
      </c>
    </row>
    <row r="1833" customHeight="1" spans="10:10">
      <c r="J1833" s="17">
        <v>1832</v>
      </c>
    </row>
    <row r="1834" customHeight="1" spans="10:10">
      <c r="J1834" s="17">
        <v>1833</v>
      </c>
    </row>
    <row r="1835" customHeight="1" spans="10:10">
      <c r="J1835" s="17">
        <v>1834</v>
      </c>
    </row>
    <row r="1836" customHeight="1" spans="10:10">
      <c r="J1836" s="17">
        <v>1835</v>
      </c>
    </row>
    <row r="1837" customHeight="1" spans="10:10">
      <c r="J1837" s="17">
        <v>1836</v>
      </c>
    </row>
    <row r="1838" customHeight="1" spans="10:10">
      <c r="J1838" s="17">
        <v>1837</v>
      </c>
    </row>
    <row r="1839" customHeight="1" spans="10:10">
      <c r="J1839" s="17">
        <v>1838</v>
      </c>
    </row>
    <row r="1840" customHeight="1" spans="10:10">
      <c r="J1840" s="17">
        <v>1839</v>
      </c>
    </row>
    <row r="1841" customHeight="1" spans="10:10">
      <c r="J1841" s="17">
        <v>1840</v>
      </c>
    </row>
    <row r="1842" customHeight="1" spans="10:10">
      <c r="J1842" s="17">
        <v>1841</v>
      </c>
    </row>
    <row r="1843" customHeight="1" spans="10:10">
      <c r="J1843" s="17">
        <v>1842</v>
      </c>
    </row>
    <row r="1844" customHeight="1" spans="10:10">
      <c r="J1844" s="17">
        <v>1843</v>
      </c>
    </row>
    <row r="1845" customHeight="1" spans="10:10">
      <c r="J1845" s="17">
        <v>1844</v>
      </c>
    </row>
    <row r="1846" customHeight="1" spans="10:10">
      <c r="J1846" s="17">
        <v>1845</v>
      </c>
    </row>
    <row r="1847" customHeight="1" spans="10:10">
      <c r="J1847" s="17">
        <v>1846</v>
      </c>
    </row>
    <row r="1848" customHeight="1" spans="10:10">
      <c r="J1848" s="17">
        <v>1847</v>
      </c>
    </row>
    <row r="1849" customHeight="1" spans="10:10">
      <c r="J1849" s="17">
        <v>1848</v>
      </c>
    </row>
    <row r="1850" customHeight="1" spans="10:10">
      <c r="J1850" s="17">
        <v>1849</v>
      </c>
    </row>
    <row r="1851" customHeight="1" spans="10:10">
      <c r="J1851" s="17">
        <v>1850</v>
      </c>
    </row>
    <row r="1852" customHeight="1" spans="10:10">
      <c r="J1852" s="17">
        <v>1851</v>
      </c>
    </row>
    <row r="1853" customHeight="1" spans="10:10">
      <c r="J1853" s="17">
        <v>1852</v>
      </c>
    </row>
    <row r="1854" customHeight="1" spans="10:10">
      <c r="J1854" s="17">
        <v>1853</v>
      </c>
    </row>
    <row r="1855" customHeight="1" spans="10:10">
      <c r="J1855" s="17">
        <v>1854</v>
      </c>
    </row>
    <row r="1856" customHeight="1" spans="10:10">
      <c r="J1856" s="17">
        <v>1855</v>
      </c>
    </row>
    <row r="1857" customHeight="1" spans="10:10">
      <c r="J1857" s="17">
        <v>1856</v>
      </c>
    </row>
    <row r="1858" customHeight="1" spans="10:10">
      <c r="J1858" s="17">
        <v>1857</v>
      </c>
    </row>
    <row r="1859" customHeight="1" spans="10:10">
      <c r="J1859" s="17">
        <v>1858</v>
      </c>
    </row>
    <row r="1860" customHeight="1" spans="10:10">
      <c r="J1860" s="17">
        <v>1859</v>
      </c>
    </row>
    <row r="1861" customHeight="1" spans="10:10">
      <c r="J1861" s="17">
        <v>1860</v>
      </c>
    </row>
    <row r="1862" customHeight="1" spans="10:10">
      <c r="J1862" s="17">
        <v>1861</v>
      </c>
    </row>
    <row r="1863" customHeight="1" spans="10:10">
      <c r="J1863" s="17">
        <v>1862</v>
      </c>
    </row>
    <row r="1864" customHeight="1" spans="10:10">
      <c r="J1864" s="17">
        <v>1863</v>
      </c>
    </row>
    <row r="1865" customHeight="1" spans="10:10">
      <c r="J1865" s="17">
        <v>1864</v>
      </c>
    </row>
    <row r="1866" customHeight="1" spans="10:10">
      <c r="J1866" s="17">
        <v>1865</v>
      </c>
    </row>
    <row r="1867" customHeight="1" spans="10:10">
      <c r="J1867" s="17">
        <v>1866</v>
      </c>
    </row>
    <row r="1868" customHeight="1" spans="10:10">
      <c r="J1868" s="17">
        <v>1867</v>
      </c>
    </row>
    <row r="1869" customHeight="1" spans="10:10">
      <c r="J1869" s="17">
        <v>1868</v>
      </c>
    </row>
    <row r="1870" customHeight="1" spans="10:10">
      <c r="J1870" s="17">
        <v>1869</v>
      </c>
    </row>
    <row r="1871" customHeight="1" spans="10:10">
      <c r="J1871" s="17">
        <v>1870</v>
      </c>
    </row>
    <row r="1872" customHeight="1" spans="10:10">
      <c r="J1872" s="17">
        <v>1871</v>
      </c>
    </row>
    <row r="1873" customHeight="1" spans="10:10">
      <c r="J1873" s="17">
        <v>1872</v>
      </c>
    </row>
    <row r="1874" customHeight="1" spans="10:10">
      <c r="J1874" s="17">
        <v>1873</v>
      </c>
    </row>
    <row r="1875" customHeight="1" spans="10:10">
      <c r="J1875" s="17">
        <v>1874</v>
      </c>
    </row>
    <row r="1876" customHeight="1" spans="10:10">
      <c r="J1876" s="17">
        <v>1875</v>
      </c>
    </row>
    <row r="1877" customHeight="1" spans="10:10">
      <c r="J1877" s="17">
        <v>1876</v>
      </c>
    </row>
    <row r="1878" customHeight="1" spans="10:10">
      <c r="J1878" s="17">
        <v>1877</v>
      </c>
    </row>
    <row r="1879" customHeight="1" spans="10:10">
      <c r="J1879" s="17">
        <v>1878</v>
      </c>
    </row>
    <row r="1880" customHeight="1" spans="10:10">
      <c r="J1880" s="17">
        <v>1879</v>
      </c>
    </row>
    <row r="1881" customHeight="1" spans="10:10">
      <c r="J1881" s="17">
        <v>1880</v>
      </c>
    </row>
    <row r="1882" customHeight="1" spans="10:10">
      <c r="J1882" s="17">
        <v>1881</v>
      </c>
    </row>
    <row r="1883" customHeight="1" spans="10:10">
      <c r="J1883" s="17">
        <v>1882</v>
      </c>
    </row>
    <row r="1884" customHeight="1" spans="10:10">
      <c r="J1884" s="17">
        <v>1883</v>
      </c>
    </row>
    <row r="1885" customHeight="1" spans="10:10">
      <c r="J1885" s="17">
        <v>1884</v>
      </c>
    </row>
    <row r="1886" customHeight="1" spans="10:10">
      <c r="J1886" s="17">
        <v>1885</v>
      </c>
    </row>
    <row r="1887" customHeight="1" spans="10:10">
      <c r="J1887" s="17">
        <v>1886</v>
      </c>
    </row>
    <row r="1888" customHeight="1" spans="10:10">
      <c r="J1888" s="17">
        <v>1887</v>
      </c>
    </row>
    <row r="1889" customHeight="1" spans="10:10">
      <c r="J1889" s="17">
        <v>1888</v>
      </c>
    </row>
    <row r="1890" customHeight="1" spans="10:10">
      <c r="J1890" s="17">
        <v>1889</v>
      </c>
    </row>
    <row r="1891" customHeight="1" spans="10:10">
      <c r="J1891" s="17">
        <v>1890</v>
      </c>
    </row>
    <row r="1892" customHeight="1" spans="10:10">
      <c r="J1892" s="17">
        <v>1891</v>
      </c>
    </row>
    <row r="1893" customHeight="1" spans="10:10">
      <c r="J1893" s="17">
        <v>1892</v>
      </c>
    </row>
    <row r="1894" customHeight="1" spans="10:10">
      <c r="J1894" s="17">
        <v>1893</v>
      </c>
    </row>
    <row r="1895" customHeight="1" spans="10:10">
      <c r="J1895" s="17">
        <v>1894</v>
      </c>
    </row>
    <row r="1896" customHeight="1" spans="10:10">
      <c r="J1896" s="17">
        <v>1895</v>
      </c>
    </row>
    <row r="1897" customHeight="1" spans="10:10">
      <c r="J1897" s="17">
        <v>1896</v>
      </c>
    </row>
    <row r="1898" customHeight="1" spans="10:10">
      <c r="J1898" s="17">
        <v>1897</v>
      </c>
    </row>
    <row r="1899" customHeight="1" spans="10:10">
      <c r="J1899" s="17">
        <v>1898</v>
      </c>
    </row>
    <row r="1900" customHeight="1" spans="10:10">
      <c r="J1900" s="17">
        <v>1899</v>
      </c>
    </row>
    <row r="1901" customHeight="1" spans="10:10">
      <c r="J1901" s="17">
        <v>1900</v>
      </c>
    </row>
    <row r="1902" customHeight="1" spans="10:10">
      <c r="J1902" s="17">
        <v>1901</v>
      </c>
    </row>
    <row r="1903" customHeight="1" spans="10:10">
      <c r="J1903" s="17">
        <v>1902</v>
      </c>
    </row>
    <row r="1904" customHeight="1" spans="10:10">
      <c r="J1904" s="17">
        <v>1903</v>
      </c>
    </row>
    <row r="1905" customHeight="1" spans="10:10">
      <c r="J1905" s="17">
        <v>1904</v>
      </c>
    </row>
    <row r="1906" customHeight="1" spans="10:10">
      <c r="J1906" s="17">
        <v>1905</v>
      </c>
    </row>
    <row r="1907" customHeight="1" spans="10:10">
      <c r="J1907" s="17">
        <v>1906</v>
      </c>
    </row>
    <row r="1908" customHeight="1" spans="10:10">
      <c r="J1908" s="17">
        <v>1907</v>
      </c>
    </row>
    <row r="1909" customHeight="1" spans="10:10">
      <c r="J1909" s="17">
        <v>1908</v>
      </c>
    </row>
    <row r="1910" customHeight="1" spans="10:10">
      <c r="J1910" s="17">
        <v>1909</v>
      </c>
    </row>
    <row r="1911" customHeight="1" spans="10:10">
      <c r="J1911" s="17">
        <v>1910</v>
      </c>
    </row>
    <row r="1912" customHeight="1" spans="10:10">
      <c r="J1912" s="17">
        <v>1911</v>
      </c>
    </row>
    <row r="1913" customHeight="1" spans="10:10">
      <c r="J1913" s="17">
        <v>1912</v>
      </c>
    </row>
    <row r="1914" customHeight="1" spans="10:10">
      <c r="J1914" s="17">
        <v>1913</v>
      </c>
    </row>
    <row r="1915" customHeight="1" spans="10:10">
      <c r="J1915" s="17">
        <v>1914</v>
      </c>
    </row>
    <row r="1916" customHeight="1" spans="10:10">
      <c r="J1916" s="17">
        <v>1915</v>
      </c>
    </row>
    <row r="1917" customHeight="1" spans="10:10">
      <c r="J1917" s="17">
        <v>1916</v>
      </c>
    </row>
    <row r="1918" customHeight="1" spans="10:10">
      <c r="J1918" s="17">
        <v>1917</v>
      </c>
    </row>
    <row r="1919" customHeight="1" spans="10:10">
      <c r="J1919" s="17">
        <v>1918</v>
      </c>
    </row>
    <row r="1920" customHeight="1" spans="10:10">
      <c r="J1920" s="17">
        <v>1919</v>
      </c>
    </row>
    <row r="1921" customHeight="1" spans="10:10">
      <c r="J1921" s="17">
        <v>1920</v>
      </c>
    </row>
    <row r="1922" customHeight="1" spans="10:10">
      <c r="J1922" s="17">
        <v>1921</v>
      </c>
    </row>
    <row r="1923" customHeight="1" spans="10:10">
      <c r="J1923" s="17">
        <v>1922</v>
      </c>
    </row>
    <row r="1924" customHeight="1" spans="10:10">
      <c r="J1924" s="17">
        <v>1923</v>
      </c>
    </row>
    <row r="1925" customHeight="1" spans="10:10">
      <c r="J1925" s="17">
        <v>1924</v>
      </c>
    </row>
    <row r="1926" customHeight="1" spans="10:10">
      <c r="J1926" s="17">
        <v>1925</v>
      </c>
    </row>
    <row r="1927" customHeight="1" spans="10:10">
      <c r="J1927" s="17">
        <v>1926</v>
      </c>
    </row>
    <row r="1928" customHeight="1" spans="10:10">
      <c r="J1928" s="17">
        <v>1927</v>
      </c>
    </row>
    <row r="1929" customHeight="1" spans="10:10">
      <c r="J1929" s="17">
        <v>1928</v>
      </c>
    </row>
    <row r="1930" customHeight="1" spans="10:10">
      <c r="J1930" s="17">
        <v>1929</v>
      </c>
    </row>
    <row r="1931" customHeight="1" spans="10:10">
      <c r="J1931" s="17">
        <v>1930</v>
      </c>
    </row>
    <row r="1932" customHeight="1" spans="10:10">
      <c r="J1932" s="17">
        <v>1931</v>
      </c>
    </row>
    <row r="1933" customHeight="1" spans="10:10">
      <c r="J1933" s="17">
        <v>1932</v>
      </c>
    </row>
    <row r="1934" customHeight="1" spans="10:10">
      <c r="J1934" s="17">
        <v>1933</v>
      </c>
    </row>
    <row r="1935" customHeight="1" spans="10:10">
      <c r="J1935" s="17">
        <v>1934</v>
      </c>
    </row>
    <row r="1936" customHeight="1" spans="10:10">
      <c r="J1936" s="17">
        <v>1935</v>
      </c>
    </row>
    <row r="1937" customHeight="1" spans="10:10">
      <c r="J1937" s="17">
        <v>1936</v>
      </c>
    </row>
    <row r="1938" customHeight="1" spans="10:10">
      <c r="J1938" s="17">
        <v>1937</v>
      </c>
    </row>
    <row r="1939" customHeight="1" spans="10:10">
      <c r="J1939" s="17">
        <v>1938</v>
      </c>
    </row>
    <row r="1940" customHeight="1" spans="10:10">
      <c r="J1940" s="17">
        <v>1939</v>
      </c>
    </row>
    <row r="1941" customHeight="1" spans="10:10">
      <c r="J1941" s="17">
        <v>1940</v>
      </c>
    </row>
    <row r="1942" customHeight="1" spans="10:10">
      <c r="J1942" s="17">
        <v>1941</v>
      </c>
    </row>
    <row r="1943" customHeight="1" spans="10:10">
      <c r="J1943" s="17">
        <v>1942</v>
      </c>
    </row>
    <row r="1944" customHeight="1" spans="10:10">
      <c r="J1944" s="17">
        <v>1943</v>
      </c>
    </row>
    <row r="1945" customHeight="1" spans="10:10">
      <c r="J1945" s="17">
        <v>1944</v>
      </c>
    </row>
    <row r="1946" customHeight="1" spans="10:10">
      <c r="J1946" s="17">
        <v>1945</v>
      </c>
    </row>
    <row r="1947" customHeight="1" spans="10:10">
      <c r="J1947" s="17">
        <v>1946</v>
      </c>
    </row>
    <row r="1948" customHeight="1" spans="10:10">
      <c r="J1948" s="17">
        <v>1947</v>
      </c>
    </row>
    <row r="1949" customHeight="1" spans="10:10">
      <c r="J1949" s="17">
        <v>1948</v>
      </c>
    </row>
    <row r="1950" customHeight="1" spans="10:10">
      <c r="J1950" s="17">
        <v>1949</v>
      </c>
    </row>
    <row r="1951" customHeight="1" spans="10:10">
      <c r="J1951" s="17">
        <v>1950</v>
      </c>
    </row>
    <row r="1952" customHeight="1" spans="10:10">
      <c r="J1952" s="17">
        <v>1951</v>
      </c>
    </row>
    <row r="1953" customHeight="1" spans="10:10">
      <c r="J1953" s="17">
        <v>1952</v>
      </c>
    </row>
    <row r="1954" customHeight="1" spans="10:10">
      <c r="J1954" s="17">
        <v>1953</v>
      </c>
    </row>
    <row r="1955" customHeight="1" spans="10:10">
      <c r="J1955" s="17">
        <v>1954</v>
      </c>
    </row>
    <row r="1956" customHeight="1" spans="10:10">
      <c r="J1956" s="17">
        <v>1955</v>
      </c>
    </row>
    <row r="1957" customHeight="1" spans="10:10">
      <c r="J1957" s="17">
        <v>1956</v>
      </c>
    </row>
    <row r="1958" customHeight="1" spans="10:10">
      <c r="J1958" s="17">
        <v>1957</v>
      </c>
    </row>
    <row r="1959" customHeight="1" spans="10:10">
      <c r="J1959" s="17">
        <v>1958</v>
      </c>
    </row>
    <row r="1960" customHeight="1" spans="10:10">
      <c r="J1960" s="17">
        <v>1959</v>
      </c>
    </row>
    <row r="1961" customHeight="1" spans="10:10">
      <c r="J1961" s="17">
        <v>1960</v>
      </c>
    </row>
    <row r="1962" customHeight="1" spans="10:10">
      <c r="J1962" s="17">
        <v>1961</v>
      </c>
    </row>
    <row r="1963" customHeight="1" spans="10:10">
      <c r="J1963" s="17">
        <v>1962</v>
      </c>
    </row>
    <row r="1964" customHeight="1" spans="10:10">
      <c r="J1964" s="17">
        <v>1963</v>
      </c>
    </row>
    <row r="1965" customHeight="1" spans="10:10">
      <c r="J1965" s="17">
        <v>1964</v>
      </c>
    </row>
    <row r="1966" customHeight="1" spans="10:10">
      <c r="J1966" s="17">
        <v>1965</v>
      </c>
    </row>
    <row r="1967" customHeight="1" spans="10:10">
      <c r="J1967" s="17">
        <v>1966</v>
      </c>
    </row>
    <row r="1968" customHeight="1" spans="10:10">
      <c r="J1968" s="17">
        <v>1967</v>
      </c>
    </row>
    <row r="1969" customHeight="1" spans="10:10">
      <c r="J1969" s="17">
        <v>1968</v>
      </c>
    </row>
    <row r="1970" customHeight="1" spans="10:10">
      <c r="J1970" s="17">
        <v>1969</v>
      </c>
    </row>
    <row r="1971" customHeight="1" spans="10:10">
      <c r="J1971" s="17">
        <v>1970</v>
      </c>
    </row>
    <row r="1972" customHeight="1" spans="10:10">
      <c r="J1972" s="17">
        <v>1971</v>
      </c>
    </row>
    <row r="1973" customHeight="1" spans="10:10">
      <c r="J1973" s="17">
        <v>1972</v>
      </c>
    </row>
    <row r="1974" customHeight="1" spans="10:10">
      <c r="J1974" s="17">
        <v>1973</v>
      </c>
    </row>
    <row r="1975" customHeight="1" spans="10:10">
      <c r="J1975" s="17">
        <v>1974</v>
      </c>
    </row>
    <row r="1976" customHeight="1" spans="10:10">
      <c r="J1976" s="17">
        <v>1975</v>
      </c>
    </row>
    <row r="1977" customHeight="1" spans="10:10">
      <c r="J1977" s="17">
        <v>1976</v>
      </c>
    </row>
    <row r="1978" customHeight="1" spans="10:10">
      <c r="J1978" s="17">
        <v>1977</v>
      </c>
    </row>
    <row r="1979" customHeight="1" spans="10:10">
      <c r="J1979" s="17">
        <v>1978</v>
      </c>
    </row>
    <row r="1980" customHeight="1" spans="10:10">
      <c r="J1980" s="17">
        <v>1979</v>
      </c>
    </row>
    <row r="1981" customHeight="1" spans="10:10">
      <c r="J1981" s="17">
        <v>1980</v>
      </c>
    </row>
    <row r="1982" customHeight="1" spans="10:10">
      <c r="J1982" s="17">
        <v>1981</v>
      </c>
    </row>
    <row r="1983" customHeight="1" spans="10:10">
      <c r="J1983" s="17">
        <v>1982</v>
      </c>
    </row>
    <row r="1984" customHeight="1" spans="10:10">
      <c r="J1984" s="17">
        <v>1983</v>
      </c>
    </row>
    <row r="1985" customHeight="1" spans="10:10">
      <c r="J1985" s="17">
        <v>1984</v>
      </c>
    </row>
    <row r="1986" customHeight="1" spans="10:10">
      <c r="J1986" s="17">
        <v>1985</v>
      </c>
    </row>
    <row r="1987" customHeight="1" spans="10:10">
      <c r="J1987" s="17">
        <v>1986</v>
      </c>
    </row>
    <row r="1988" customHeight="1" spans="10:10">
      <c r="J1988" s="17">
        <v>1987</v>
      </c>
    </row>
    <row r="1989" customHeight="1" spans="10:10">
      <c r="J1989" s="17">
        <v>1988</v>
      </c>
    </row>
    <row r="1990" customHeight="1" spans="10:10">
      <c r="J1990" s="17">
        <v>1989</v>
      </c>
    </row>
    <row r="1991" customHeight="1" spans="10:10">
      <c r="J1991" s="17">
        <v>1990</v>
      </c>
    </row>
    <row r="1992" customHeight="1" spans="10:10">
      <c r="J1992" s="17">
        <v>1991</v>
      </c>
    </row>
    <row r="1993" customHeight="1" spans="10:10">
      <c r="J1993" s="17">
        <v>1992</v>
      </c>
    </row>
    <row r="1994" customHeight="1" spans="10:10">
      <c r="J1994" s="17">
        <v>1993</v>
      </c>
    </row>
    <row r="1995" customHeight="1" spans="10:10">
      <c r="J1995" s="17">
        <v>1994</v>
      </c>
    </row>
    <row r="1996" customHeight="1" spans="10:10">
      <c r="J1996" s="17">
        <v>1995</v>
      </c>
    </row>
    <row r="1997" customHeight="1" spans="10:10">
      <c r="J1997" s="17">
        <v>1996</v>
      </c>
    </row>
    <row r="1998" customHeight="1" spans="10:10">
      <c r="J1998" s="17">
        <v>1997</v>
      </c>
    </row>
    <row r="1999" customHeight="1" spans="10:10">
      <c r="J1999" s="17">
        <v>1998</v>
      </c>
    </row>
    <row r="2000" customHeight="1" spans="10:10">
      <c r="J2000" s="17">
        <v>1999</v>
      </c>
    </row>
    <row r="2001" customHeight="1" spans="10:10">
      <c r="J2001" s="17">
        <v>2000</v>
      </c>
    </row>
    <row r="2002" customHeight="1" spans="10:10">
      <c r="J2002" s="17">
        <v>2001</v>
      </c>
    </row>
    <row r="2003" customHeight="1" spans="10:10">
      <c r="J2003" s="17">
        <v>2002</v>
      </c>
    </row>
    <row r="2004" customHeight="1" spans="10:10">
      <c r="J2004" s="17">
        <v>2003</v>
      </c>
    </row>
    <row r="2005" customHeight="1" spans="10:10">
      <c r="J2005" s="17">
        <v>2004</v>
      </c>
    </row>
    <row r="2006" customHeight="1" spans="10:10">
      <c r="J2006" s="17">
        <v>2005</v>
      </c>
    </row>
    <row r="2007" customHeight="1" spans="10:10">
      <c r="J2007" s="17">
        <v>2006</v>
      </c>
    </row>
    <row r="2008" customHeight="1" spans="10:10">
      <c r="J2008" s="17">
        <v>2007</v>
      </c>
    </row>
    <row r="2009" customHeight="1" spans="10:10">
      <c r="J2009" s="17">
        <v>2008</v>
      </c>
    </row>
    <row r="2010" customHeight="1" spans="10:10">
      <c r="J2010" s="17">
        <v>2009</v>
      </c>
    </row>
    <row r="2011" customHeight="1" spans="10:10">
      <c r="J2011" s="17">
        <v>2010</v>
      </c>
    </row>
    <row r="2012" customHeight="1" spans="10:10">
      <c r="J2012" s="17">
        <v>2011</v>
      </c>
    </row>
    <row r="2013" customHeight="1" spans="10:10">
      <c r="J2013" s="17">
        <v>2012</v>
      </c>
    </row>
    <row r="2014" customHeight="1" spans="10:10">
      <c r="J2014" s="17">
        <v>2013</v>
      </c>
    </row>
    <row r="2015" customHeight="1" spans="10:10">
      <c r="J2015" s="17">
        <v>2014</v>
      </c>
    </row>
    <row r="2016" customHeight="1" spans="10:10">
      <c r="J2016" s="17">
        <v>2015</v>
      </c>
    </row>
    <row r="2017" customHeight="1" spans="10:10">
      <c r="J2017" s="17">
        <v>2016</v>
      </c>
    </row>
    <row r="2018" customHeight="1" spans="10:10">
      <c r="J2018" s="17">
        <v>2017</v>
      </c>
    </row>
    <row r="2019" customHeight="1" spans="10:10">
      <c r="J2019" s="17">
        <v>2018</v>
      </c>
    </row>
    <row r="2020" customHeight="1" spans="10:10">
      <c r="J2020" s="17">
        <v>2019</v>
      </c>
    </row>
    <row r="2021" customHeight="1" spans="10:10">
      <c r="J2021" s="17">
        <v>2020</v>
      </c>
    </row>
    <row r="2022" customHeight="1" spans="10:10">
      <c r="J2022" s="17">
        <v>2021</v>
      </c>
    </row>
    <row r="2023" customHeight="1" spans="10:10">
      <c r="J2023" s="17">
        <v>2022</v>
      </c>
    </row>
    <row r="2024" customHeight="1" spans="10:10">
      <c r="J2024" s="17">
        <v>2023</v>
      </c>
    </row>
    <row r="2025" customHeight="1" spans="10:10">
      <c r="J2025" s="17">
        <v>2024</v>
      </c>
    </row>
    <row r="2026" customHeight="1" spans="10:10">
      <c r="J2026" s="17">
        <v>2025</v>
      </c>
    </row>
    <row r="2027" customHeight="1" spans="10:10">
      <c r="J2027" s="17">
        <v>2026</v>
      </c>
    </row>
    <row r="2028" customHeight="1" spans="10:10">
      <c r="J2028" s="17">
        <v>2027</v>
      </c>
    </row>
    <row r="2029" customHeight="1" spans="10:10">
      <c r="J2029" s="17">
        <v>2028</v>
      </c>
    </row>
    <row r="2030" customHeight="1" spans="10:10">
      <c r="J2030" s="17">
        <v>2029</v>
      </c>
    </row>
    <row r="2031" customHeight="1" spans="10:10">
      <c r="J2031" s="17">
        <v>2030</v>
      </c>
    </row>
    <row r="2032" customHeight="1" spans="10:10">
      <c r="J2032" s="17">
        <v>2031</v>
      </c>
    </row>
    <row r="2033" customHeight="1" spans="10:10">
      <c r="J2033" s="17">
        <v>2032</v>
      </c>
    </row>
    <row r="2034" customHeight="1" spans="10:10">
      <c r="J2034" s="17">
        <v>2033</v>
      </c>
    </row>
    <row r="2035" customHeight="1" spans="10:10">
      <c r="J2035" s="17">
        <v>2034</v>
      </c>
    </row>
    <row r="2036" customHeight="1" spans="10:10">
      <c r="J2036" s="17">
        <v>2035</v>
      </c>
    </row>
    <row r="2037" customHeight="1" spans="10:10">
      <c r="J2037" s="17">
        <v>2036</v>
      </c>
    </row>
    <row r="2038" customHeight="1" spans="10:10">
      <c r="J2038" s="17">
        <v>2037</v>
      </c>
    </row>
    <row r="2039" customHeight="1" spans="10:10">
      <c r="J2039" s="17">
        <v>2038</v>
      </c>
    </row>
    <row r="2040" customHeight="1" spans="10:10">
      <c r="J2040" s="17">
        <v>2039</v>
      </c>
    </row>
    <row r="2041" customHeight="1" spans="10:10">
      <c r="J2041" s="17">
        <v>2040</v>
      </c>
    </row>
    <row r="2042" customHeight="1" spans="10:10">
      <c r="J2042" s="17">
        <v>2041</v>
      </c>
    </row>
    <row r="2043" customHeight="1" spans="10:10">
      <c r="J2043" s="17">
        <v>2042</v>
      </c>
    </row>
    <row r="2044" customHeight="1" spans="10:10">
      <c r="J2044" s="17">
        <v>2043</v>
      </c>
    </row>
    <row r="2045" customHeight="1" spans="10:10">
      <c r="J2045" s="17">
        <v>2044</v>
      </c>
    </row>
    <row r="2046" customHeight="1" spans="10:10">
      <c r="J2046" s="17">
        <v>2045</v>
      </c>
    </row>
    <row r="2047" customHeight="1" spans="10:10">
      <c r="J2047" s="17">
        <v>2046</v>
      </c>
    </row>
    <row r="2048" customHeight="1" spans="10:10">
      <c r="J2048" s="17">
        <v>2047</v>
      </c>
    </row>
    <row r="2049" customHeight="1" spans="10:10">
      <c r="J2049" s="17">
        <v>2048</v>
      </c>
    </row>
    <row r="2050" customHeight="1" spans="10:10">
      <c r="J2050" s="17">
        <v>2049</v>
      </c>
    </row>
    <row r="2051" customHeight="1" spans="10:10">
      <c r="J2051" s="17">
        <v>2050</v>
      </c>
    </row>
    <row r="2052" customHeight="1" spans="10:10">
      <c r="J2052" s="17">
        <v>2051</v>
      </c>
    </row>
    <row r="2053" customHeight="1" spans="10:10">
      <c r="J2053" s="17">
        <v>2052</v>
      </c>
    </row>
    <row r="2054" customHeight="1" spans="10:10">
      <c r="J2054" s="17">
        <v>2053</v>
      </c>
    </row>
    <row r="2055" customHeight="1" spans="10:10">
      <c r="J2055" s="17">
        <v>2054</v>
      </c>
    </row>
    <row r="2056" customHeight="1" spans="10:10">
      <c r="J2056" s="17">
        <v>2055</v>
      </c>
    </row>
    <row r="2057" customHeight="1" spans="10:10">
      <c r="J2057" s="17">
        <v>2056</v>
      </c>
    </row>
    <row r="2058" customHeight="1" spans="10:10">
      <c r="J2058" s="17">
        <v>2057</v>
      </c>
    </row>
    <row r="2059" customHeight="1" spans="10:10">
      <c r="J2059" s="17">
        <v>2058</v>
      </c>
    </row>
    <row r="2060" customHeight="1" spans="10:10">
      <c r="J2060" s="17">
        <v>2059</v>
      </c>
    </row>
    <row r="2061" customHeight="1" spans="10:10">
      <c r="J2061" s="17">
        <v>2060</v>
      </c>
    </row>
    <row r="2062" customHeight="1" spans="10:10">
      <c r="J2062" s="17">
        <v>2061</v>
      </c>
    </row>
    <row r="2063" customHeight="1" spans="10:10">
      <c r="J2063" s="17">
        <v>2062</v>
      </c>
    </row>
    <row r="2064" customHeight="1" spans="10:10">
      <c r="J2064" s="17">
        <v>2063</v>
      </c>
    </row>
    <row r="2065" customHeight="1" spans="10:10">
      <c r="J2065" s="17">
        <v>2064</v>
      </c>
    </row>
    <row r="2066" customHeight="1" spans="10:10">
      <c r="J2066" s="17">
        <v>2065</v>
      </c>
    </row>
    <row r="2067" customHeight="1" spans="10:10">
      <c r="J2067" s="17">
        <v>2066</v>
      </c>
    </row>
    <row r="2068" customHeight="1" spans="10:10">
      <c r="J2068" s="17">
        <v>2067</v>
      </c>
    </row>
    <row r="2069" customHeight="1" spans="10:10">
      <c r="J2069" s="17">
        <v>2068</v>
      </c>
    </row>
    <row r="2070" customHeight="1" spans="10:10">
      <c r="J2070" s="17">
        <v>2069</v>
      </c>
    </row>
    <row r="2071" customHeight="1" spans="10:10">
      <c r="J2071" s="17">
        <v>2070</v>
      </c>
    </row>
    <row r="2072" customHeight="1" spans="10:10">
      <c r="J2072" s="17">
        <v>2071</v>
      </c>
    </row>
    <row r="2073" customHeight="1" spans="10:10">
      <c r="J2073" s="17">
        <v>2072</v>
      </c>
    </row>
    <row r="2074" customHeight="1" spans="10:10">
      <c r="J2074" s="17">
        <v>2073</v>
      </c>
    </row>
    <row r="2075" customHeight="1" spans="10:10">
      <c r="J2075" s="17">
        <v>2074</v>
      </c>
    </row>
    <row r="2076" customHeight="1" spans="10:10">
      <c r="J2076" s="17">
        <v>2075</v>
      </c>
    </row>
    <row r="2077" customHeight="1" spans="10:10">
      <c r="J2077" s="17">
        <v>2076</v>
      </c>
    </row>
    <row r="2078" customHeight="1" spans="10:10">
      <c r="J2078" s="17">
        <v>2077</v>
      </c>
    </row>
    <row r="2079" customHeight="1" spans="10:10">
      <c r="J2079" s="17">
        <v>2078</v>
      </c>
    </row>
    <row r="2080" customHeight="1" spans="10:10">
      <c r="J2080" s="17">
        <v>2079</v>
      </c>
    </row>
    <row r="2081" customHeight="1" spans="10:10">
      <c r="J2081" s="17">
        <v>2080</v>
      </c>
    </row>
    <row r="2082" customHeight="1" spans="10:10">
      <c r="J2082" s="17">
        <v>2081</v>
      </c>
    </row>
    <row r="2083" customHeight="1" spans="10:10">
      <c r="J2083" s="17">
        <v>2082</v>
      </c>
    </row>
    <row r="2084" customHeight="1" spans="10:10">
      <c r="J2084" s="17">
        <v>2083</v>
      </c>
    </row>
    <row r="2085" customHeight="1" spans="10:10">
      <c r="J2085" s="17">
        <v>2084</v>
      </c>
    </row>
    <row r="2086" customHeight="1" spans="10:10">
      <c r="J2086" s="17">
        <v>2085</v>
      </c>
    </row>
    <row r="2087" customHeight="1" spans="10:10">
      <c r="J2087" s="17">
        <v>2086</v>
      </c>
    </row>
    <row r="2088" customHeight="1" spans="10:10">
      <c r="J2088" s="17">
        <v>2087</v>
      </c>
    </row>
    <row r="2089" customHeight="1" spans="10:10">
      <c r="J2089" s="17">
        <v>2088</v>
      </c>
    </row>
    <row r="2090" customHeight="1" spans="10:10">
      <c r="J2090" s="17">
        <v>2089</v>
      </c>
    </row>
    <row r="2091" customHeight="1" spans="10:10">
      <c r="J2091" s="17">
        <v>2090</v>
      </c>
    </row>
    <row r="2092" customHeight="1" spans="10:10">
      <c r="J2092" s="17">
        <v>2091</v>
      </c>
    </row>
    <row r="2093" customHeight="1" spans="10:10">
      <c r="J2093" s="17">
        <v>2092</v>
      </c>
    </row>
    <row r="2094" customHeight="1" spans="10:10">
      <c r="J2094" s="17">
        <v>2093</v>
      </c>
    </row>
    <row r="2095" customHeight="1" spans="10:10">
      <c r="J2095" s="17">
        <v>2094</v>
      </c>
    </row>
    <row r="2096" customHeight="1" spans="10:10">
      <c r="J2096" s="17">
        <v>2095</v>
      </c>
    </row>
    <row r="2097" customHeight="1" spans="10:10">
      <c r="J2097" s="17">
        <v>2096</v>
      </c>
    </row>
    <row r="2098" customHeight="1" spans="10:10">
      <c r="J2098" s="17">
        <v>2097</v>
      </c>
    </row>
    <row r="2099" customHeight="1" spans="10:10">
      <c r="J2099" s="17">
        <v>2098</v>
      </c>
    </row>
    <row r="2100" customHeight="1" spans="10:10">
      <c r="J2100" s="17">
        <v>2099</v>
      </c>
    </row>
    <row r="2101" customHeight="1" spans="10:10">
      <c r="J2101" s="17">
        <v>2100</v>
      </c>
    </row>
    <row r="2102" customHeight="1" spans="10:10">
      <c r="J2102" s="17">
        <v>2101</v>
      </c>
    </row>
    <row r="2103" customHeight="1" spans="10:10">
      <c r="J2103" s="17">
        <v>2102</v>
      </c>
    </row>
    <row r="2104" customHeight="1" spans="10:10">
      <c r="J2104" s="17">
        <v>2103</v>
      </c>
    </row>
    <row r="2105" customHeight="1" spans="10:10">
      <c r="J2105" s="17">
        <v>2104</v>
      </c>
    </row>
    <row r="2106" customHeight="1" spans="10:10">
      <c r="J2106" s="17">
        <v>2105</v>
      </c>
    </row>
    <row r="2107" customHeight="1" spans="10:10">
      <c r="J2107" s="17">
        <v>2106</v>
      </c>
    </row>
    <row r="2108" customHeight="1" spans="10:10">
      <c r="J2108" s="17">
        <v>2107</v>
      </c>
    </row>
    <row r="2109" customHeight="1" spans="10:10">
      <c r="J2109" s="17">
        <v>2108</v>
      </c>
    </row>
    <row r="2110" customHeight="1" spans="10:10">
      <c r="J2110" s="17">
        <v>2109</v>
      </c>
    </row>
    <row r="2111" customHeight="1" spans="10:10">
      <c r="J2111" s="17">
        <v>2110</v>
      </c>
    </row>
    <row r="2112" customHeight="1" spans="10:10">
      <c r="J2112" s="17">
        <v>2111</v>
      </c>
    </row>
    <row r="2113" customHeight="1" spans="10:10">
      <c r="J2113" s="17">
        <v>2112</v>
      </c>
    </row>
    <row r="2114" customHeight="1" spans="10:10">
      <c r="J2114" s="17">
        <v>2113</v>
      </c>
    </row>
    <row r="2115" customHeight="1" spans="10:10">
      <c r="J2115" s="17">
        <v>2114</v>
      </c>
    </row>
    <row r="2116" customHeight="1" spans="10:10">
      <c r="J2116" s="17">
        <v>2115</v>
      </c>
    </row>
    <row r="2117" customHeight="1" spans="10:10">
      <c r="J2117" s="17">
        <v>2116</v>
      </c>
    </row>
    <row r="2118" customHeight="1" spans="10:10">
      <c r="J2118" s="17">
        <v>2117</v>
      </c>
    </row>
    <row r="2119" customHeight="1" spans="10:10">
      <c r="J2119" s="17">
        <v>2118</v>
      </c>
    </row>
    <row r="2120" customHeight="1" spans="10:10">
      <c r="J2120" s="17">
        <v>2119</v>
      </c>
    </row>
    <row r="2121" customHeight="1" spans="10:10">
      <c r="J2121" s="17">
        <v>2120</v>
      </c>
    </row>
    <row r="2122" customHeight="1" spans="10:10">
      <c r="J2122" s="17">
        <v>2121</v>
      </c>
    </row>
    <row r="2123" customHeight="1" spans="10:10">
      <c r="J2123" s="17">
        <v>2122</v>
      </c>
    </row>
    <row r="2124" customHeight="1" spans="10:10">
      <c r="J2124" s="17">
        <v>2123</v>
      </c>
    </row>
    <row r="2125" customHeight="1" spans="10:10">
      <c r="J2125" s="17">
        <v>2124</v>
      </c>
    </row>
    <row r="2126" customHeight="1" spans="10:10">
      <c r="J2126" s="17">
        <v>2125</v>
      </c>
    </row>
    <row r="2127" customHeight="1" spans="10:10">
      <c r="J2127" s="17">
        <v>2126</v>
      </c>
    </row>
    <row r="2128" customHeight="1" spans="10:10">
      <c r="J2128" s="17">
        <v>2127</v>
      </c>
    </row>
    <row r="2129" customHeight="1" spans="10:10">
      <c r="J2129" s="17">
        <v>2128</v>
      </c>
    </row>
    <row r="2130" customHeight="1" spans="10:10">
      <c r="J2130" s="17">
        <v>2129</v>
      </c>
    </row>
    <row r="2131" customHeight="1" spans="10:10">
      <c r="J2131" s="17">
        <v>2130</v>
      </c>
    </row>
    <row r="2132" customHeight="1" spans="10:10">
      <c r="J2132" s="17">
        <v>2131</v>
      </c>
    </row>
    <row r="2133" customHeight="1" spans="10:10">
      <c r="J2133" s="17">
        <v>2132</v>
      </c>
    </row>
    <row r="2134" customHeight="1" spans="10:10">
      <c r="J2134" s="17">
        <v>2133</v>
      </c>
    </row>
    <row r="2135" customHeight="1" spans="10:10">
      <c r="J2135" s="17">
        <v>2134</v>
      </c>
    </row>
    <row r="2136" customHeight="1" spans="10:10">
      <c r="J2136" s="17">
        <v>2135</v>
      </c>
    </row>
    <row r="2137" customHeight="1" spans="10:10">
      <c r="J2137" s="17">
        <v>2136</v>
      </c>
    </row>
    <row r="2138" customHeight="1" spans="10:10">
      <c r="J2138" s="17">
        <v>2137</v>
      </c>
    </row>
    <row r="2139" customHeight="1" spans="10:10">
      <c r="J2139" s="17">
        <v>2138</v>
      </c>
    </row>
    <row r="2140" customHeight="1" spans="10:10">
      <c r="J2140" s="17">
        <v>2139</v>
      </c>
    </row>
    <row r="2141" customHeight="1" spans="10:10">
      <c r="J2141" s="17">
        <v>2140</v>
      </c>
    </row>
    <row r="2142" customHeight="1" spans="10:10">
      <c r="J2142" s="17">
        <v>2141</v>
      </c>
    </row>
    <row r="2143" customHeight="1" spans="10:10">
      <c r="J2143" s="17">
        <v>2142</v>
      </c>
    </row>
    <row r="2144" customHeight="1" spans="10:10">
      <c r="J2144" s="17">
        <v>2143</v>
      </c>
    </row>
    <row r="2145" customHeight="1" spans="10:10">
      <c r="J2145" s="17">
        <v>2144</v>
      </c>
    </row>
    <row r="2146" customHeight="1" spans="10:10">
      <c r="J2146" s="17">
        <v>2145</v>
      </c>
    </row>
    <row r="2147" customHeight="1" spans="10:10">
      <c r="J2147" s="17">
        <v>2146</v>
      </c>
    </row>
    <row r="2148" customHeight="1" spans="10:10">
      <c r="J2148" s="17">
        <v>2147</v>
      </c>
    </row>
    <row r="2149" customHeight="1" spans="10:10">
      <c r="J2149" s="17">
        <v>2148</v>
      </c>
    </row>
    <row r="2150" customHeight="1" spans="10:10">
      <c r="J2150" s="17">
        <v>2149</v>
      </c>
    </row>
    <row r="2151" customHeight="1" spans="10:10">
      <c r="J2151" s="17">
        <v>2150</v>
      </c>
    </row>
    <row r="2152" customHeight="1" spans="10:10">
      <c r="J2152" s="17">
        <v>2151</v>
      </c>
    </row>
    <row r="2153" customHeight="1" spans="10:10">
      <c r="J2153" s="17">
        <v>2152</v>
      </c>
    </row>
    <row r="2154" customHeight="1" spans="10:10">
      <c r="J2154" s="17">
        <v>2153</v>
      </c>
    </row>
    <row r="2155" customHeight="1" spans="10:10">
      <c r="J2155" s="17">
        <v>2154</v>
      </c>
    </row>
    <row r="2156" customHeight="1" spans="10:10">
      <c r="J2156" s="17">
        <v>2155</v>
      </c>
    </row>
    <row r="2157" customHeight="1" spans="10:10">
      <c r="J2157" s="17">
        <v>2156</v>
      </c>
    </row>
    <row r="2158" customHeight="1" spans="10:10">
      <c r="J2158" s="17">
        <v>2157</v>
      </c>
    </row>
    <row r="2159" customHeight="1" spans="10:10">
      <c r="J2159" s="17">
        <v>2158</v>
      </c>
    </row>
    <row r="2160" customHeight="1" spans="10:10">
      <c r="J2160" s="17">
        <v>2159</v>
      </c>
    </row>
    <row r="2161" customHeight="1" spans="10:10">
      <c r="J2161" s="17">
        <v>2160</v>
      </c>
    </row>
    <row r="2162" customHeight="1" spans="10:10">
      <c r="J2162" s="17">
        <v>2161</v>
      </c>
    </row>
    <row r="2163" customHeight="1" spans="10:10">
      <c r="J2163" s="17">
        <v>2162</v>
      </c>
    </row>
    <row r="2164" customHeight="1" spans="10:10">
      <c r="J2164" s="17">
        <v>2163</v>
      </c>
    </row>
    <row r="2165" customHeight="1" spans="10:10">
      <c r="J2165" s="17">
        <v>2164</v>
      </c>
    </row>
    <row r="2166" customHeight="1" spans="10:10">
      <c r="J2166" s="17">
        <v>2165</v>
      </c>
    </row>
    <row r="2167" customHeight="1" spans="10:10">
      <c r="J2167" s="17">
        <v>2166</v>
      </c>
    </row>
    <row r="2168" customHeight="1" spans="10:10">
      <c r="J2168" s="17">
        <v>2167</v>
      </c>
    </row>
    <row r="2169" customHeight="1" spans="10:10">
      <c r="J2169" s="17">
        <v>2168</v>
      </c>
    </row>
    <row r="2170" customHeight="1" spans="10:10">
      <c r="J2170" s="17">
        <v>2169</v>
      </c>
    </row>
    <row r="2171" customHeight="1" spans="10:10">
      <c r="J2171" s="17">
        <v>2170</v>
      </c>
    </row>
    <row r="2172" customHeight="1" spans="10:10">
      <c r="J2172" s="17">
        <v>2171</v>
      </c>
    </row>
    <row r="2173" customHeight="1" spans="10:10">
      <c r="J2173" s="17">
        <v>2172</v>
      </c>
    </row>
    <row r="2174" customHeight="1" spans="10:10">
      <c r="J2174" s="17">
        <v>2173</v>
      </c>
    </row>
    <row r="2175" customHeight="1" spans="10:10">
      <c r="J2175" s="17">
        <v>2174</v>
      </c>
    </row>
    <row r="2176" customHeight="1" spans="10:10">
      <c r="J2176" s="17">
        <v>2175</v>
      </c>
    </row>
    <row r="2177" customHeight="1" spans="10:10">
      <c r="J2177" s="17">
        <v>2176</v>
      </c>
    </row>
    <row r="2178" customHeight="1" spans="10:10">
      <c r="J2178" s="17">
        <v>2177</v>
      </c>
    </row>
    <row r="2179" customHeight="1" spans="10:10">
      <c r="J2179" s="17">
        <v>2178</v>
      </c>
    </row>
    <row r="2180" customHeight="1" spans="10:10">
      <c r="J2180" s="17">
        <v>2179</v>
      </c>
    </row>
    <row r="2181" customHeight="1" spans="10:10">
      <c r="J2181" s="17">
        <v>2180</v>
      </c>
    </row>
    <row r="2182" customHeight="1" spans="10:10">
      <c r="J2182" s="17">
        <v>2181</v>
      </c>
    </row>
    <row r="2183" customHeight="1" spans="10:10">
      <c r="J2183" s="17">
        <v>2182</v>
      </c>
    </row>
    <row r="2184" customHeight="1" spans="10:10">
      <c r="J2184" s="17">
        <v>2183</v>
      </c>
    </row>
    <row r="2185" customHeight="1" spans="10:10">
      <c r="J2185" s="17">
        <v>2184</v>
      </c>
    </row>
    <row r="2186" customHeight="1" spans="10:10">
      <c r="J2186" s="17">
        <v>2185</v>
      </c>
    </row>
    <row r="2187" customHeight="1" spans="10:10">
      <c r="J2187" s="17">
        <v>2186</v>
      </c>
    </row>
    <row r="2188" customHeight="1" spans="10:10">
      <c r="J2188" s="17">
        <v>2187</v>
      </c>
    </row>
    <row r="2189" customHeight="1" spans="10:10">
      <c r="J2189" s="17">
        <v>2188</v>
      </c>
    </row>
    <row r="2190" customHeight="1" spans="10:10">
      <c r="J2190" s="17">
        <v>2189</v>
      </c>
    </row>
    <row r="2191" customHeight="1" spans="10:10">
      <c r="J2191" s="17">
        <v>2190</v>
      </c>
    </row>
    <row r="2192" customHeight="1" spans="10:10">
      <c r="J2192" s="17">
        <v>2191</v>
      </c>
    </row>
    <row r="2193" customHeight="1" spans="10:10">
      <c r="J2193" s="17">
        <v>2192</v>
      </c>
    </row>
    <row r="2194" customHeight="1" spans="10:10">
      <c r="J2194" s="17">
        <v>2193</v>
      </c>
    </row>
    <row r="2195" customHeight="1" spans="10:10">
      <c r="J2195" s="17">
        <v>2194</v>
      </c>
    </row>
    <row r="2196" customHeight="1" spans="10:10">
      <c r="J2196" s="17">
        <v>2195</v>
      </c>
    </row>
    <row r="2197" customHeight="1" spans="10:10">
      <c r="J2197" s="17">
        <v>2196</v>
      </c>
    </row>
    <row r="2198" customHeight="1" spans="10:10">
      <c r="J2198" s="17">
        <v>2197</v>
      </c>
    </row>
    <row r="2199" customHeight="1" spans="10:10">
      <c r="J2199" s="17">
        <v>2198</v>
      </c>
    </row>
    <row r="2200" customHeight="1" spans="10:10">
      <c r="J2200" s="17">
        <v>2199</v>
      </c>
    </row>
    <row r="2201" customHeight="1" spans="10:10">
      <c r="J2201" s="17">
        <v>2200</v>
      </c>
    </row>
    <row r="2202" customHeight="1" spans="10:10">
      <c r="J2202" s="17">
        <v>2201</v>
      </c>
    </row>
    <row r="2203" customHeight="1" spans="10:10">
      <c r="J2203" s="17">
        <v>2202</v>
      </c>
    </row>
    <row r="2204" customHeight="1" spans="10:10">
      <c r="J2204" s="17">
        <v>2203</v>
      </c>
    </row>
    <row r="2205" customHeight="1" spans="10:10">
      <c r="J2205" s="17">
        <v>2204</v>
      </c>
    </row>
    <row r="2206" customHeight="1" spans="10:10">
      <c r="J2206" s="17">
        <v>2205</v>
      </c>
    </row>
    <row r="2207" customHeight="1" spans="10:10">
      <c r="J2207" s="17">
        <v>2206</v>
      </c>
    </row>
    <row r="2208" customHeight="1" spans="10:10">
      <c r="J2208" s="17">
        <v>2207</v>
      </c>
    </row>
    <row r="2209" customHeight="1" spans="10:10">
      <c r="J2209" s="17">
        <v>2208</v>
      </c>
    </row>
    <row r="2210" customHeight="1" spans="10:10">
      <c r="J2210" s="17">
        <v>2209</v>
      </c>
    </row>
    <row r="2211" customHeight="1" spans="10:10">
      <c r="J2211" s="17">
        <v>2210</v>
      </c>
    </row>
    <row r="2212" customHeight="1" spans="10:10">
      <c r="J2212" s="17">
        <v>2211</v>
      </c>
    </row>
    <row r="2213" customHeight="1" spans="10:10">
      <c r="J2213" s="17">
        <v>2212</v>
      </c>
    </row>
    <row r="2214" customHeight="1" spans="10:10">
      <c r="J2214" s="17">
        <v>2213</v>
      </c>
    </row>
    <row r="2215" customHeight="1" spans="10:10">
      <c r="J2215" s="17">
        <v>2214</v>
      </c>
    </row>
    <row r="2216" customHeight="1" spans="10:10">
      <c r="J2216" s="17">
        <v>2215</v>
      </c>
    </row>
    <row r="2217" customHeight="1" spans="10:10">
      <c r="J2217" s="17">
        <v>2216</v>
      </c>
    </row>
    <row r="2218" customHeight="1" spans="10:10">
      <c r="J2218" s="17">
        <v>2217</v>
      </c>
    </row>
    <row r="2219" customHeight="1" spans="10:10">
      <c r="J2219" s="17">
        <v>2218</v>
      </c>
    </row>
    <row r="2220" customHeight="1" spans="10:10">
      <c r="J2220" s="17">
        <v>2219</v>
      </c>
    </row>
    <row r="2221" customHeight="1" spans="10:10">
      <c r="J2221" s="17">
        <v>2220</v>
      </c>
    </row>
    <row r="2222" customHeight="1" spans="10:10">
      <c r="J2222" s="17">
        <v>2221</v>
      </c>
    </row>
    <row r="2223" customHeight="1" spans="10:10">
      <c r="J2223" s="17">
        <v>2222</v>
      </c>
    </row>
    <row r="2224" customHeight="1" spans="10:10">
      <c r="J2224" s="17">
        <v>2223</v>
      </c>
    </row>
    <row r="2225" customHeight="1" spans="10:10">
      <c r="J2225" s="17">
        <v>2224</v>
      </c>
    </row>
    <row r="2226" customHeight="1" spans="10:10">
      <c r="J2226" s="17">
        <v>2225</v>
      </c>
    </row>
    <row r="2227" customHeight="1" spans="10:10">
      <c r="J2227" s="17">
        <v>2226</v>
      </c>
    </row>
    <row r="2228" customHeight="1" spans="10:10">
      <c r="J2228" s="17">
        <v>2227</v>
      </c>
    </row>
    <row r="2229" customHeight="1" spans="10:10">
      <c r="J2229" s="17">
        <v>2228</v>
      </c>
    </row>
    <row r="2230" customHeight="1" spans="10:10">
      <c r="J2230" s="17">
        <v>2229</v>
      </c>
    </row>
    <row r="2231" customHeight="1" spans="10:10">
      <c r="J2231" s="17">
        <v>2230</v>
      </c>
    </row>
    <row r="2232" customHeight="1" spans="10:10">
      <c r="J2232" s="17">
        <v>2231</v>
      </c>
    </row>
    <row r="2233" customHeight="1" spans="10:10">
      <c r="J2233" s="17">
        <v>2232</v>
      </c>
    </row>
    <row r="2234" customHeight="1" spans="10:10">
      <c r="J2234" s="17">
        <v>2233</v>
      </c>
    </row>
    <row r="2235" customHeight="1" spans="10:10">
      <c r="J2235" s="17">
        <v>2234</v>
      </c>
    </row>
    <row r="2236" customHeight="1" spans="10:10">
      <c r="J2236" s="17">
        <v>2235</v>
      </c>
    </row>
    <row r="2237" customHeight="1" spans="10:10">
      <c r="J2237" s="17">
        <v>2236</v>
      </c>
    </row>
    <row r="2238" customHeight="1" spans="10:10">
      <c r="J2238" s="17">
        <v>2237</v>
      </c>
    </row>
    <row r="2239" customHeight="1" spans="10:10">
      <c r="J2239" s="17">
        <v>2238</v>
      </c>
    </row>
    <row r="2240" customHeight="1" spans="10:10">
      <c r="J2240" s="17">
        <v>2239</v>
      </c>
    </row>
    <row r="2241" customHeight="1" spans="10:10">
      <c r="J2241" s="17">
        <v>2240</v>
      </c>
    </row>
    <row r="2242" customHeight="1" spans="10:10">
      <c r="J2242" s="17">
        <v>2241</v>
      </c>
    </row>
    <row r="2243" customHeight="1" spans="10:10">
      <c r="J2243" s="17">
        <v>2242</v>
      </c>
    </row>
    <row r="2244" customHeight="1" spans="10:10">
      <c r="J2244" s="17">
        <v>2243</v>
      </c>
    </row>
    <row r="2245" customHeight="1" spans="10:10">
      <c r="J2245" s="17">
        <v>2244</v>
      </c>
    </row>
    <row r="2246" customHeight="1" spans="10:10">
      <c r="J2246" s="17">
        <v>2245</v>
      </c>
    </row>
    <row r="2247" customHeight="1" spans="10:10">
      <c r="J2247" s="17">
        <v>2246</v>
      </c>
    </row>
    <row r="2248" customHeight="1" spans="10:10">
      <c r="J2248" s="17">
        <v>2247</v>
      </c>
    </row>
    <row r="2249" customHeight="1" spans="10:10">
      <c r="J2249" s="17">
        <v>2248</v>
      </c>
    </row>
    <row r="2250" customHeight="1" spans="10:10">
      <c r="J2250" s="17">
        <v>2249</v>
      </c>
    </row>
    <row r="2251" customHeight="1" spans="10:10">
      <c r="J2251" s="17">
        <v>2250</v>
      </c>
    </row>
    <row r="2252" customHeight="1" spans="10:10">
      <c r="J2252" s="17">
        <v>2251</v>
      </c>
    </row>
    <row r="2253" customHeight="1" spans="10:10">
      <c r="J2253" s="17">
        <v>2252</v>
      </c>
    </row>
    <row r="2254" customHeight="1" spans="10:10">
      <c r="J2254" s="17">
        <v>2253</v>
      </c>
    </row>
    <row r="2255" customHeight="1" spans="10:10">
      <c r="J2255" s="17">
        <v>2254</v>
      </c>
    </row>
    <row r="2256" customHeight="1" spans="10:10">
      <c r="J2256" s="17">
        <v>2255</v>
      </c>
    </row>
    <row r="2257" customHeight="1" spans="10:10">
      <c r="J2257" s="17">
        <v>2256</v>
      </c>
    </row>
    <row r="2258" customHeight="1" spans="10:10">
      <c r="J2258" s="17">
        <v>2257</v>
      </c>
    </row>
    <row r="2259" customHeight="1" spans="10:10">
      <c r="J2259" s="17">
        <v>2258</v>
      </c>
    </row>
    <row r="2260" customHeight="1" spans="10:10">
      <c r="J2260" s="17">
        <v>2259</v>
      </c>
    </row>
    <row r="2261" customHeight="1" spans="10:10">
      <c r="J2261" s="17">
        <v>2260</v>
      </c>
    </row>
    <row r="2262" customHeight="1" spans="10:10">
      <c r="J2262" s="17">
        <v>2261</v>
      </c>
    </row>
    <row r="2263" customHeight="1" spans="10:10">
      <c r="J2263" s="17">
        <v>2262</v>
      </c>
    </row>
    <row r="2264" customHeight="1" spans="10:10">
      <c r="J2264" s="17">
        <v>2263</v>
      </c>
    </row>
    <row r="2265" customHeight="1" spans="10:10">
      <c r="J2265" s="17">
        <v>2264</v>
      </c>
    </row>
    <row r="2266" customHeight="1" spans="10:10">
      <c r="J2266" s="17">
        <v>2265</v>
      </c>
    </row>
    <row r="2267" customHeight="1" spans="10:10">
      <c r="J2267" s="17">
        <v>2266</v>
      </c>
    </row>
    <row r="2268" customHeight="1" spans="10:10">
      <c r="J2268" s="17">
        <v>2267</v>
      </c>
    </row>
    <row r="2269" customHeight="1" spans="10:10">
      <c r="J2269" s="17">
        <v>2268</v>
      </c>
    </row>
    <row r="2270" customHeight="1" spans="10:10">
      <c r="J2270" s="17">
        <v>2269</v>
      </c>
    </row>
    <row r="2271" customHeight="1" spans="10:10">
      <c r="J2271" s="17">
        <v>2270</v>
      </c>
    </row>
    <row r="2272" customHeight="1" spans="10:10">
      <c r="J2272" s="17">
        <v>2271</v>
      </c>
    </row>
    <row r="2273" customHeight="1" spans="10:10">
      <c r="J2273" s="17">
        <v>2272</v>
      </c>
    </row>
    <row r="2274" customHeight="1" spans="10:10">
      <c r="J2274" s="17">
        <v>2273</v>
      </c>
    </row>
    <row r="2275" customHeight="1" spans="10:10">
      <c r="J2275" s="17">
        <v>2274</v>
      </c>
    </row>
    <row r="2276" customHeight="1" spans="10:10">
      <c r="J2276" s="17">
        <v>2275</v>
      </c>
    </row>
    <row r="2277" customHeight="1" spans="10:10">
      <c r="J2277" s="17">
        <v>2276</v>
      </c>
    </row>
    <row r="2278" customHeight="1" spans="10:10">
      <c r="J2278" s="17">
        <v>2277</v>
      </c>
    </row>
    <row r="2279" customHeight="1" spans="10:10">
      <c r="J2279" s="17">
        <v>2278</v>
      </c>
    </row>
    <row r="2280" customHeight="1" spans="10:10">
      <c r="J2280" s="17">
        <v>2279</v>
      </c>
    </row>
    <row r="2281" customHeight="1" spans="10:10">
      <c r="J2281" s="17">
        <v>2280</v>
      </c>
    </row>
    <row r="2282" customHeight="1" spans="10:10">
      <c r="J2282" s="17">
        <v>2281</v>
      </c>
    </row>
    <row r="2283" customHeight="1" spans="10:10">
      <c r="J2283" s="17">
        <v>2282</v>
      </c>
    </row>
    <row r="2284" customHeight="1" spans="10:10">
      <c r="J2284" s="17">
        <v>2283</v>
      </c>
    </row>
    <row r="2285" customHeight="1" spans="10:10">
      <c r="J2285" s="17">
        <v>2284</v>
      </c>
    </row>
    <row r="2286" customHeight="1" spans="10:10">
      <c r="J2286" s="17">
        <v>2285</v>
      </c>
    </row>
    <row r="2287" customHeight="1" spans="10:10">
      <c r="J2287" s="17">
        <v>2286</v>
      </c>
    </row>
    <row r="2288" customHeight="1" spans="10:10">
      <c r="J2288" s="17">
        <v>2287</v>
      </c>
    </row>
    <row r="2289" customHeight="1" spans="10:10">
      <c r="J2289" s="17">
        <v>2288</v>
      </c>
    </row>
    <row r="2290" customHeight="1" spans="10:10">
      <c r="J2290" s="17">
        <v>2289</v>
      </c>
    </row>
    <row r="2291" customHeight="1" spans="10:10">
      <c r="J2291" s="17">
        <v>2290</v>
      </c>
    </row>
    <row r="2292" customHeight="1" spans="10:10">
      <c r="J2292" s="17">
        <v>2291</v>
      </c>
    </row>
    <row r="2293" customHeight="1" spans="10:10">
      <c r="J2293" s="17">
        <v>2292</v>
      </c>
    </row>
    <row r="2294" customHeight="1" spans="10:10">
      <c r="J2294" s="17">
        <v>2293</v>
      </c>
    </row>
    <row r="2295" customHeight="1" spans="10:10">
      <c r="J2295" s="17">
        <v>2294</v>
      </c>
    </row>
    <row r="2296" customHeight="1" spans="10:10">
      <c r="J2296" s="17">
        <v>2295</v>
      </c>
    </row>
    <row r="2297" customHeight="1" spans="10:10">
      <c r="J2297" s="17">
        <v>2296</v>
      </c>
    </row>
    <row r="2298" customHeight="1" spans="10:10">
      <c r="J2298" s="17">
        <v>2297</v>
      </c>
    </row>
    <row r="2299" customHeight="1" spans="10:10">
      <c r="J2299" s="17">
        <v>2298</v>
      </c>
    </row>
    <row r="2300" customHeight="1" spans="10:10">
      <c r="J2300" s="17">
        <v>2299</v>
      </c>
    </row>
    <row r="2301" customHeight="1" spans="10:10">
      <c r="J2301" s="17">
        <v>2300</v>
      </c>
    </row>
    <row r="2302" customHeight="1" spans="10:10">
      <c r="J2302" s="17">
        <v>2301</v>
      </c>
    </row>
    <row r="2303" customHeight="1" spans="10:10">
      <c r="J2303" s="17">
        <v>2302</v>
      </c>
    </row>
    <row r="2304" customHeight="1" spans="10:10">
      <c r="J2304" s="17">
        <v>2303</v>
      </c>
    </row>
    <row r="2305" customHeight="1" spans="10:10">
      <c r="J2305" s="17">
        <v>2304</v>
      </c>
    </row>
    <row r="2306" customHeight="1" spans="10:10">
      <c r="J2306" s="17">
        <v>2305</v>
      </c>
    </row>
    <row r="2307" customHeight="1" spans="10:10">
      <c r="J2307" s="17">
        <v>2306</v>
      </c>
    </row>
    <row r="2308" customHeight="1" spans="10:10">
      <c r="J2308" s="17">
        <v>2307</v>
      </c>
    </row>
    <row r="2309" customHeight="1" spans="10:10">
      <c r="J2309" s="17">
        <v>2308</v>
      </c>
    </row>
    <row r="2310" customHeight="1" spans="10:10">
      <c r="J2310" s="17">
        <v>2309</v>
      </c>
    </row>
    <row r="2311" customHeight="1" spans="10:10">
      <c r="J2311" s="17">
        <v>2310</v>
      </c>
    </row>
    <row r="2312" customHeight="1" spans="10:10">
      <c r="J2312" s="17">
        <v>2311</v>
      </c>
    </row>
    <row r="2313" customHeight="1" spans="10:10">
      <c r="J2313" s="17">
        <v>2312</v>
      </c>
    </row>
    <row r="2314" customHeight="1" spans="10:10">
      <c r="J2314" s="17">
        <v>2313</v>
      </c>
    </row>
    <row r="2315" customHeight="1" spans="10:10">
      <c r="J2315" s="17">
        <v>2314</v>
      </c>
    </row>
    <row r="2316" customHeight="1" spans="10:10">
      <c r="J2316" s="17">
        <v>2315</v>
      </c>
    </row>
    <row r="2317" customHeight="1" spans="10:10">
      <c r="J2317" s="17">
        <v>2316</v>
      </c>
    </row>
    <row r="2318" customHeight="1" spans="10:10">
      <c r="J2318" s="17">
        <v>2317</v>
      </c>
    </row>
    <row r="2319" customHeight="1" spans="10:10">
      <c r="J2319" s="17">
        <v>2318</v>
      </c>
    </row>
    <row r="2320" customHeight="1" spans="10:10">
      <c r="J2320" s="17">
        <v>2319</v>
      </c>
    </row>
    <row r="2321" customHeight="1" spans="10:10">
      <c r="J2321" s="17">
        <v>2320</v>
      </c>
    </row>
    <row r="2322" customHeight="1" spans="10:10">
      <c r="J2322" s="17">
        <v>2321</v>
      </c>
    </row>
    <row r="2323" customHeight="1" spans="10:10">
      <c r="J2323" s="17">
        <v>2322</v>
      </c>
    </row>
    <row r="2324" customHeight="1" spans="10:10">
      <c r="J2324" s="17">
        <v>2323</v>
      </c>
    </row>
    <row r="2325" customHeight="1" spans="10:10">
      <c r="J2325" s="17">
        <v>2324</v>
      </c>
    </row>
    <row r="2326" customHeight="1" spans="10:10">
      <c r="J2326" s="17">
        <v>2325</v>
      </c>
    </row>
    <row r="2327" customHeight="1" spans="10:10">
      <c r="J2327" s="17">
        <v>2326</v>
      </c>
    </row>
    <row r="2328" customHeight="1" spans="10:10">
      <c r="J2328" s="17">
        <v>2327</v>
      </c>
    </row>
    <row r="2329" customHeight="1" spans="10:10">
      <c r="J2329" s="17">
        <v>2328</v>
      </c>
    </row>
    <row r="2330" customHeight="1" spans="10:10">
      <c r="J2330" s="17">
        <v>2329</v>
      </c>
    </row>
    <row r="2331" customHeight="1" spans="10:10">
      <c r="J2331" s="17">
        <v>2330</v>
      </c>
    </row>
    <row r="2332" customHeight="1" spans="10:10">
      <c r="J2332" s="17">
        <v>2331</v>
      </c>
    </row>
    <row r="2333" customHeight="1" spans="10:10">
      <c r="J2333" s="17">
        <v>2332</v>
      </c>
    </row>
    <row r="2334" customHeight="1" spans="10:10">
      <c r="J2334" s="17">
        <v>2333</v>
      </c>
    </row>
    <row r="2335" customHeight="1" spans="10:10">
      <c r="J2335" s="17">
        <v>2334</v>
      </c>
    </row>
    <row r="2336" customHeight="1" spans="10:10">
      <c r="J2336" s="17">
        <v>2335</v>
      </c>
    </row>
    <row r="2337" customHeight="1" spans="10:10">
      <c r="J2337" s="17">
        <v>2336</v>
      </c>
    </row>
    <row r="2338" customHeight="1" spans="10:10">
      <c r="J2338" s="17">
        <v>2337</v>
      </c>
    </row>
    <row r="2339" customHeight="1" spans="10:10">
      <c r="J2339" s="17">
        <v>2338</v>
      </c>
    </row>
    <row r="2340" customHeight="1" spans="10:10">
      <c r="J2340" s="17">
        <v>2339</v>
      </c>
    </row>
    <row r="2341" customHeight="1" spans="10:10">
      <c r="J2341" s="17">
        <v>2340</v>
      </c>
    </row>
    <row r="2342" customHeight="1" spans="10:10">
      <c r="J2342" s="17">
        <v>2341</v>
      </c>
    </row>
    <row r="2343" customHeight="1" spans="10:10">
      <c r="J2343" s="17">
        <v>2342</v>
      </c>
    </row>
    <row r="2344" customHeight="1" spans="10:10">
      <c r="J2344" s="17">
        <v>2343</v>
      </c>
    </row>
    <row r="2345" customHeight="1" spans="10:10">
      <c r="J2345" s="17">
        <v>2344</v>
      </c>
    </row>
    <row r="2346" customHeight="1" spans="10:10">
      <c r="J2346" s="17">
        <v>2345</v>
      </c>
    </row>
    <row r="2347" customHeight="1" spans="10:10">
      <c r="J2347" s="17">
        <v>2346</v>
      </c>
    </row>
    <row r="2348" customHeight="1" spans="10:10">
      <c r="J2348" s="17">
        <v>2347</v>
      </c>
    </row>
    <row r="2349" customHeight="1" spans="10:10">
      <c r="J2349" s="17">
        <v>2348</v>
      </c>
    </row>
    <row r="2350" customHeight="1" spans="10:10">
      <c r="J2350" s="17">
        <v>2349</v>
      </c>
    </row>
    <row r="2351" customHeight="1" spans="10:10">
      <c r="J2351" s="17">
        <v>2350</v>
      </c>
    </row>
    <row r="2352" customHeight="1" spans="10:10">
      <c r="J2352" s="17">
        <v>2351</v>
      </c>
    </row>
    <row r="2353" customHeight="1" spans="10:10">
      <c r="J2353" s="17">
        <v>2352</v>
      </c>
    </row>
    <row r="2354" customHeight="1" spans="10:10">
      <c r="J2354" s="17">
        <v>2353</v>
      </c>
    </row>
    <row r="2355" customHeight="1" spans="10:10">
      <c r="J2355" s="17">
        <v>2354</v>
      </c>
    </row>
    <row r="2356" customHeight="1" spans="10:10">
      <c r="J2356" s="17">
        <v>2355</v>
      </c>
    </row>
    <row r="2357" customHeight="1" spans="10:10">
      <c r="J2357" s="17">
        <v>2356</v>
      </c>
    </row>
    <row r="2358" customHeight="1" spans="10:10">
      <c r="J2358" s="17">
        <v>2357</v>
      </c>
    </row>
    <row r="2359" customHeight="1" spans="10:10">
      <c r="J2359" s="17">
        <v>2358</v>
      </c>
    </row>
    <row r="2360" customHeight="1" spans="10:10">
      <c r="J2360" s="17">
        <v>2359</v>
      </c>
    </row>
    <row r="2361" customHeight="1" spans="10:10">
      <c r="J2361" s="17">
        <v>2360</v>
      </c>
    </row>
    <row r="2362" customHeight="1" spans="10:10">
      <c r="J2362" s="17">
        <v>2361</v>
      </c>
    </row>
    <row r="2363" customHeight="1" spans="10:10">
      <c r="J2363" s="17">
        <v>2362</v>
      </c>
    </row>
    <row r="2364" customHeight="1" spans="10:10">
      <c r="J2364" s="17">
        <v>2363</v>
      </c>
    </row>
    <row r="2365" customHeight="1" spans="10:10">
      <c r="J2365" s="17">
        <v>2364</v>
      </c>
    </row>
    <row r="2366" customHeight="1" spans="10:10">
      <c r="J2366" s="17">
        <v>2365</v>
      </c>
    </row>
    <row r="2367" customHeight="1" spans="10:10">
      <c r="J2367" s="17">
        <v>2366</v>
      </c>
    </row>
    <row r="2368" customHeight="1" spans="10:10">
      <c r="J2368" s="17">
        <v>2367</v>
      </c>
    </row>
    <row r="2369" customHeight="1" spans="10:10">
      <c r="J2369" s="17">
        <v>2368</v>
      </c>
    </row>
    <row r="2370" customHeight="1" spans="10:10">
      <c r="J2370" s="17">
        <v>2369</v>
      </c>
    </row>
    <row r="2371" customHeight="1" spans="10:10">
      <c r="J2371" s="17">
        <v>2370</v>
      </c>
    </row>
    <row r="2372" customHeight="1" spans="10:10">
      <c r="J2372" s="17">
        <v>2371</v>
      </c>
    </row>
    <row r="2373" customHeight="1" spans="10:10">
      <c r="J2373" s="17">
        <v>2372</v>
      </c>
    </row>
    <row r="2374" customHeight="1" spans="10:10">
      <c r="J2374" s="17">
        <v>2373</v>
      </c>
    </row>
    <row r="2375" customHeight="1" spans="10:10">
      <c r="J2375" s="17">
        <v>2374</v>
      </c>
    </row>
    <row r="2376" customHeight="1" spans="10:10">
      <c r="J2376" s="17">
        <v>2375</v>
      </c>
    </row>
    <row r="2377" customHeight="1" spans="10:10">
      <c r="J2377" s="17">
        <v>2376</v>
      </c>
    </row>
    <row r="2378" customHeight="1" spans="10:10">
      <c r="J2378" s="17">
        <v>2377</v>
      </c>
    </row>
    <row r="2379" customHeight="1" spans="10:10">
      <c r="J2379" s="17">
        <v>2378</v>
      </c>
    </row>
    <row r="2380" customHeight="1" spans="10:10">
      <c r="J2380" s="17">
        <v>2379</v>
      </c>
    </row>
    <row r="2381" customHeight="1" spans="10:10">
      <c r="J2381" s="17">
        <v>2380</v>
      </c>
    </row>
    <row r="2382" customHeight="1" spans="10:10">
      <c r="J2382" s="17">
        <v>2381</v>
      </c>
    </row>
    <row r="2383" customHeight="1" spans="10:10">
      <c r="J2383" s="17">
        <v>2382</v>
      </c>
    </row>
    <row r="2384" customHeight="1" spans="10:10">
      <c r="J2384" s="17">
        <v>2383</v>
      </c>
    </row>
    <row r="2385" customHeight="1" spans="10:10">
      <c r="J2385" s="17">
        <v>2384</v>
      </c>
    </row>
    <row r="2386" customHeight="1" spans="10:10">
      <c r="J2386" s="17">
        <v>2385</v>
      </c>
    </row>
    <row r="2387" customHeight="1" spans="10:10">
      <c r="J2387" s="17">
        <v>2386</v>
      </c>
    </row>
    <row r="2388" customHeight="1" spans="10:10">
      <c r="J2388" s="17">
        <v>2387</v>
      </c>
    </row>
    <row r="2389" customHeight="1" spans="10:10">
      <c r="J2389" s="17">
        <v>2388</v>
      </c>
    </row>
    <row r="2390" customHeight="1" spans="10:10">
      <c r="J2390" s="17">
        <v>2389</v>
      </c>
    </row>
    <row r="2391" customHeight="1" spans="10:10">
      <c r="J2391" s="17">
        <v>2390</v>
      </c>
    </row>
    <row r="2392" customHeight="1" spans="10:10">
      <c r="J2392" s="17">
        <v>2391</v>
      </c>
    </row>
    <row r="2393" customHeight="1" spans="10:10">
      <c r="J2393" s="17">
        <v>2392</v>
      </c>
    </row>
    <row r="2394" customHeight="1" spans="10:10">
      <c r="J2394" s="17">
        <v>2393</v>
      </c>
    </row>
    <row r="2395" customHeight="1" spans="10:10">
      <c r="J2395" s="17">
        <v>2394</v>
      </c>
    </row>
    <row r="2396" customHeight="1" spans="10:10">
      <c r="J2396" s="17">
        <v>2395</v>
      </c>
    </row>
    <row r="2397" customHeight="1" spans="10:10">
      <c r="J2397" s="17">
        <v>2396</v>
      </c>
    </row>
    <row r="2398" customHeight="1" spans="10:10">
      <c r="J2398" s="17">
        <v>2397</v>
      </c>
    </row>
    <row r="2399" customHeight="1" spans="10:10">
      <c r="J2399" s="17">
        <v>2398</v>
      </c>
    </row>
    <row r="2400" customHeight="1" spans="10:10">
      <c r="J2400" s="17">
        <v>2399</v>
      </c>
    </row>
    <row r="2401" customHeight="1" spans="10:10">
      <c r="J2401" s="17">
        <v>2400</v>
      </c>
    </row>
    <row r="2402" customHeight="1" spans="10:10">
      <c r="J2402" s="17">
        <v>2401</v>
      </c>
    </row>
    <row r="2403" customHeight="1" spans="10:10">
      <c r="J2403" s="17">
        <v>2402</v>
      </c>
    </row>
    <row r="2404" customHeight="1" spans="10:10">
      <c r="J2404" s="17">
        <v>2403</v>
      </c>
    </row>
    <row r="2405" customHeight="1" spans="10:10">
      <c r="J2405" s="17">
        <v>2404</v>
      </c>
    </row>
    <row r="2406" customHeight="1" spans="10:10">
      <c r="J2406" s="17">
        <v>2405</v>
      </c>
    </row>
    <row r="2407" customHeight="1" spans="10:10">
      <c r="J2407" s="17">
        <v>2406</v>
      </c>
    </row>
    <row r="2408" customHeight="1" spans="10:10">
      <c r="J2408" s="17">
        <v>2407</v>
      </c>
    </row>
    <row r="2409" customHeight="1" spans="10:10">
      <c r="J2409" s="17">
        <v>2408</v>
      </c>
    </row>
    <row r="2410" customHeight="1" spans="10:10">
      <c r="J2410" s="17">
        <v>2409</v>
      </c>
    </row>
    <row r="2411" customHeight="1" spans="10:10">
      <c r="J2411" s="17">
        <v>2410</v>
      </c>
    </row>
    <row r="2412" customHeight="1" spans="10:10">
      <c r="J2412" s="17">
        <v>2411</v>
      </c>
    </row>
    <row r="2413" customHeight="1" spans="10:10">
      <c r="J2413" s="17">
        <v>2412</v>
      </c>
    </row>
    <row r="2414" customHeight="1" spans="10:10">
      <c r="J2414" s="17">
        <v>2413</v>
      </c>
    </row>
    <row r="2415" customHeight="1" spans="10:10">
      <c r="J2415" s="17">
        <v>2414</v>
      </c>
    </row>
    <row r="2416" customHeight="1" spans="10:10">
      <c r="J2416" s="17">
        <v>2415</v>
      </c>
    </row>
    <row r="2417" customHeight="1" spans="10:10">
      <c r="J2417" s="17">
        <v>2416</v>
      </c>
    </row>
    <row r="2418" customHeight="1" spans="10:10">
      <c r="J2418" s="17">
        <v>2417</v>
      </c>
    </row>
    <row r="2419" customHeight="1" spans="10:10">
      <c r="J2419" s="17">
        <v>2418</v>
      </c>
    </row>
    <row r="2420" customHeight="1" spans="10:10">
      <c r="J2420" s="17">
        <v>2419</v>
      </c>
    </row>
    <row r="2421" customHeight="1" spans="10:10">
      <c r="J2421" s="17">
        <v>2420</v>
      </c>
    </row>
    <row r="2422" customHeight="1" spans="10:10">
      <c r="J2422" s="17">
        <v>2421</v>
      </c>
    </row>
    <row r="2423" customHeight="1" spans="10:10">
      <c r="J2423" s="17">
        <v>2422</v>
      </c>
    </row>
    <row r="2424" customHeight="1" spans="10:10">
      <c r="J2424" s="17">
        <v>2423</v>
      </c>
    </row>
    <row r="2425" customHeight="1" spans="10:10">
      <c r="J2425" s="17">
        <v>2424</v>
      </c>
    </row>
    <row r="2426" customHeight="1" spans="10:10">
      <c r="J2426" s="17">
        <v>2425</v>
      </c>
    </row>
    <row r="2427" customHeight="1" spans="10:10">
      <c r="J2427" s="17">
        <v>2426</v>
      </c>
    </row>
    <row r="2428" customHeight="1" spans="10:10">
      <c r="J2428" s="17">
        <v>2427</v>
      </c>
    </row>
    <row r="2429" customHeight="1" spans="10:10">
      <c r="J2429" s="17">
        <v>2428</v>
      </c>
    </row>
    <row r="2430" customHeight="1" spans="10:10">
      <c r="J2430" s="17">
        <v>2429</v>
      </c>
    </row>
    <row r="2431" customHeight="1" spans="10:10">
      <c r="J2431" s="17">
        <v>2430</v>
      </c>
    </row>
    <row r="2432" customHeight="1" spans="10:10">
      <c r="J2432" s="17">
        <v>2431</v>
      </c>
    </row>
    <row r="2433" customHeight="1" spans="10:10">
      <c r="J2433" s="17">
        <v>2432</v>
      </c>
    </row>
    <row r="2434" customHeight="1" spans="10:10">
      <c r="J2434" s="17">
        <v>2433</v>
      </c>
    </row>
    <row r="2435" customHeight="1" spans="10:10">
      <c r="J2435" s="17">
        <v>2434</v>
      </c>
    </row>
    <row r="2436" customHeight="1" spans="10:10">
      <c r="J2436" s="17">
        <v>2435</v>
      </c>
    </row>
    <row r="2437" customHeight="1" spans="10:10">
      <c r="J2437" s="17">
        <v>2436</v>
      </c>
    </row>
    <row r="2438" customHeight="1" spans="10:10">
      <c r="J2438" s="17">
        <v>2437</v>
      </c>
    </row>
    <row r="2439" customHeight="1" spans="10:10">
      <c r="J2439" s="17">
        <v>2438</v>
      </c>
    </row>
    <row r="2440" customHeight="1" spans="10:10">
      <c r="J2440" s="17">
        <v>2439</v>
      </c>
    </row>
    <row r="2441" customHeight="1" spans="10:10">
      <c r="J2441" s="17">
        <v>2440</v>
      </c>
    </row>
    <row r="2442" customHeight="1" spans="10:10">
      <c r="J2442" s="17">
        <v>2441</v>
      </c>
    </row>
    <row r="2443" customHeight="1" spans="10:10">
      <c r="J2443" s="17">
        <v>2442</v>
      </c>
    </row>
    <row r="2444" customHeight="1" spans="10:10">
      <c r="J2444" s="17">
        <v>2443</v>
      </c>
    </row>
    <row r="2445" customHeight="1" spans="10:10">
      <c r="J2445" s="17">
        <v>2444</v>
      </c>
    </row>
    <row r="2446" customHeight="1" spans="10:10">
      <c r="J2446" s="17">
        <v>2445</v>
      </c>
    </row>
    <row r="2447" customHeight="1" spans="10:10">
      <c r="J2447" s="17">
        <v>2446</v>
      </c>
    </row>
    <row r="2448" customHeight="1" spans="10:10">
      <c r="J2448" s="17">
        <v>2447</v>
      </c>
    </row>
    <row r="2449" customHeight="1" spans="10:10">
      <c r="J2449" s="17">
        <v>2448</v>
      </c>
    </row>
    <row r="2450" customHeight="1" spans="10:10">
      <c r="J2450" s="17">
        <v>2449</v>
      </c>
    </row>
    <row r="2451" customHeight="1" spans="10:10">
      <c r="J2451" s="17">
        <v>2450</v>
      </c>
    </row>
    <row r="2452" customHeight="1" spans="10:10">
      <c r="J2452" s="17">
        <v>2451</v>
      </c>
    </row>
    <row r="2453" customHeight="1" spans="10:10">
      <c r="J2453" s="17">
        <v>2452</v>
      </c>
    </row>
    <row r="2454" customHeight="1" spans="10:10">
      <c r="J2454" s="17">
        <v>2453</v>
      </c>
    </row>
    <row r="2455" customHeight="1" spans="10:10">
      <c r="J2455" s="17">
        <v>2454</v>
      </c>
    </row>
    <row r="2456" customHeight="1" spans="10:10">
      <c r="J2456" s="17">
        <v>2455</v>
      </c>
    </row>
    <row r="2457" customHeight="1" spans="10:10">
      <c r="J2457" s="17">
        <v>2456</v>
      </c>
    </row>
    <row r="2458" customHeight="1" spans="10:10">
      <c r="J2458" s="17">
        <v>2457</v>
      </c>
    </row>
    <row r="2459" customHeight="1" spans="10:10">
      <c r="J2459" s="17">
        <v>2458</v>
      </c>
    </row>
    <row r="2460" customHeight="1" spans="10:10">
      <c r="J2460" s="17">
        <v>2459</v>
      </c>
    </row>
    <row r="2461" customHeight="1" spans="10:10">
      <c r="J2461" s="17">
        <v>2460</v>
      </c>
    </row>
    <row r="2462" customHeight="1" spans="10:10">
      <c r="J2462" s="17">
        <v>2461</v>
      </c>
    </row>
    <row r="2463" customHeight="1" spans="10:10">
      <c r="J2463" s="17">
        <v>2462</v>
      </c>
    </row>
    <row r="2464" customHeight="1" spans="10:10">
      <c r="J2464" s="17">
        <v>2463</v>
      </c>
    </row>
    <row r="2465" customHeight="1" spans="10:10">
      <c r="J2465" s="17">
        <v>2464</v>
      </c>
    </row>
    <row r="2466" customHeight="1" spans="10:10">
      <c r="J2466" s="17">
        <v>2465</v>
      </c>
    </row>
    <row r="2467" customHeight="1" spans="10:10">
      <c r="J2467" s="17">
        <v>2466</v>
      </c>
    </row>
    <row r="2468" customHeight="1" spans="10:10">
      <c r="J2468" s="17">
        <v>2467</v>
      </c>
    </row>
    <row r="2469" customHeight="1" spans="10:10">
      <c r="J2469" s="17">
        <v>2468</v>
      </c>
    </row>
    <row r="2470" customHeight="1" spans="10:10">
      <c r="J2470" s="17">
        <v>2469</v>
      </c>
    </row>
    <row r="2471" customHeight="1" spans="10:10">
      <c r="J2471" s="17">
        <v>2470</v>
      </c>
    </row>
    <row r="2472" customHeight="1" spans="10:10">
      <c r="J2472" s="17">
        <v>2471</v>
      </c>
    </row>
    <row r="2473" customHeight="1" spans="10:10">
      <c r="J2473" s="17">
        <v>2472</v>
      </c>
    </row>
    <row r="2474" customHeight="1" spans="10:10">
      <c r="J2474" s="17">
        <v>2473</v>
      </c>
    </row>
    <row r="2475" customHeight="1" spans="10:10">
      <c r="J2475" s="17">
        <v>2474</v>
      </c>
    </row>
    <row r="2476" customHeight="1" spans="10:10">
      <c r="J2476" s="17">
        <v>2475</v>
      </c>
    </row>
    <row r="2477" customHeight="1" spans="10:10">
      <c r="J2477" s="17">
        <v>2476</v>
      </c>
    </row>
    <row r="2478" customHeight="1" spans="10:10">
      <c r="J2478" s="17">
        <v>2477</v>
      </c>
    </row>
    <row r="2479" customHeight="1" spans="10:10">
      <c r="J2479" s="17">
        <v>2478</v>
      </c>
    </row>
    <row r="2480" customHeight="1" spans="10:10">
      <c r="J2480" s="17">
        <v>2479</v>
      </c>
    </row>
    <row r="2481" customHeight="1" spans="10:10">
      <c r="J2481" s="17">
        <v>2480</v>
      </c>
    </row>
    <row r="2482" customHeight="1" spans="10:10">
      <c r="J2482" s="17">
        <v>2481</v>
      </c>
    </row>
    <row r="2483" customHeight="1" spans="10:10">
      <c r="J2483" s="17">
        <v>2482</v>
      </c>
    </row>
    <row r="2484" customHeight="1" spans="10:10">
      <c r="J2484" s="17">
        <v>2483</v>
      </c>
    </row>
    <row r="2485" customHeight="1" spans="10:10">
      <c r="J2485" s="17">
        <v>2484</v>
      </c>
    </row>
    <row r="2486" customHeight="1" spans="10:10">
      <c r="J2486" s="17">
        <v>2485</v>
      </c>
    </row>
    <row r="2487" customHeight="1" spans="10:10">
      <c r="J2487" s="17">
        <v>2486</v>
      </c>
    </row>
    <row r="2488" customHeight="1" spans="10:10">
      <c r="J2488" s="17">
        <v>2487</v>
      </c>
    </row>
    <row r="2489" customHeight="1" spans="10:10">
      <c r="J2489" s="17">
        <v>2488</v>
      </c>
    </row>
    <row r="2490" customHeight="1" spans="10:10">
      <c r="J2490" s="17">
        <v>2489</v>
      </c>
    </row>
    <row r="2491" customHeight="1" spans="10:10">
      <c r="J2491" s="17">
        <v>2490</v>
      </c>
    </row>
    <row r="2492" customHeight="1" spans="10:10">
      <c r="J2492" s="17">
        <v>2491</v>
      </c>
    </row>
    <row r="2493" customHeight="1" spans="10:10">
      <c r="J2493" s="17">
        <v>2492</v>
      </c>
    </row>
    <row r="2494" customHeight="1" spans="10:10">
      <c r="J2494" s="17">
        <v>2493</v>
      </c>
    </row>
    <row r="2495" customHeight="1" spans="10:10">
      <c r="J2495" s="17">
        <v>2494</v>
      </c>
    </row>
    <row r="2496" customHeight="1" spans="10:10">
      <c r="J2496" s="17">
        <v>2495</v>
      </c>
    </row>
    <row r="2497" customHeight="1" spans="10:10">
      <c r="J2497" s="17">
        <v>2496</v>
      </c>
    </row>
    <row r="2498" customHeight="1" spans="10:10">
      <c r="J2498" s="17">
        <v>2497</v>
      </c>
    </row>
    <row r="2499" customHeight="1" spans="10:10">
      <c r="J2499" s="17">
        <v>2498</v>
      </c>
    </row>
    <row r="2500" customHeight="1" spans="10:10">
      <c r="J2500" s="17">
        <v>2499</v>
      </c>
    </row>
    <row r="2501" customHeight="1" spans="10:10">
      <c r="J2501" s="17">
        <v>2500</v>
      </c>
    </row>
    <row r="2502" customHeight="1" spans="10:10">
      <c r="J2502" s="17">
        <v>2501</v>
      </c>
    </row>
    <row r="2503" customHeight="1" spans="10:10">
      <c r="J2503" s="17">
        <v>2502</v>
      </c>
    </row>
    <row r="2504" customHeight="1" spans="10:10">
      <c r="J2504" s="17">
        <v>2503</v>
      </c>
    </row>
    <row r="2505" customHeight="1" spans="10:10">
      <c r="J2505" s="17">
        <v>2504</v>
      </c>
    </row>
    <row r="2506" customHeight="1" spans="10:10">
      <c r="J2506" s="17">
        <v>2505</v>
      </c>
    </row>
    <row r="2507" customHeight="1" spans="10:10">
      <c r="J2507" s="17">
        <v>2506</v>
      </c>
    </row>
    <row r="2508" customHeight="1" spans="10:10">
      <c r="J2508" s="17">
        <v>2507</v>
      </c>
    </row>
    <row r="2509" customHeight="1" spans="10:10">
      <c r="J2509" s="17">
        <v>2508</v>
      </c>
    </row>
    <row r="2510" customHeight="1" spans="10:10">
      <c r="J2510" s="17">
        <v>2509</v>
      </c>
    </row>
    <row r="2511" customHeight="1" spans="10:10">
      <c r="J2511" s="17">
        <v>2510</v>
      </c>
    </row>
    <row r="2512" customHeight="1" spans="10:10">
      <c r="J2512" s="17">
        <v>2511</v>
      </c>
    </row>
    <row r="2513" customHeight="1" spans="10:10">
      <c r="J2513" s="17">
        <v>2512</v>
      </c>
    </row>
    <row r="2514" customHeight="1" spans="10:10">
      <c r="J2514" s="17">
        <v>2513</v>
      </c>
    </row>
    <row r="2515" customHeight="1" spans="10:10">
      <c r="J2515" s="17">
        <v>2514</v>
      </c>
    </row>
    <row r="2516" customHeight="1" spans="10:10">
      <c r="J2516" s="17">
        <v>2515</v>
      </c>
    </row>
    <row r="2517" customHeight="1" spans="10:10">
      <c r="J2517" s="17">
        <v>2516</v>
      </c>
    </row>
    <row r="2518" customHeight="1" spans="10:10">
      <c r="J2518" s="17">
        <v>2517</v>
      </c>
    </row>
    <row r="2519" customHeight="1" spans="10:10">
      <c r="J2519" s="17">
        <v>2518</v>
      </c>
    </row>
    <row r="2520" customHeight="1" spans="10:10">
      <c r="J2520" s="17">
        <v>2519</v>
      </c>
    </row>
    <row r="2521" customHeight="1" spans="10:10">
      <c r="J2521" s="17">
        <v>2520</v>
      </c>
    </row>
    <row r="2522" customHeight="1" spans="10:10">
      <c r="J2522" s="17">
        <v>2521</v>
      </c>
    </row>
    <row r="2523" customHeight="1" spans="10:10">
      <c r="J2523" s="17">
        <v>2522</v>
      </c>
    </row>
    <row r="2524" customHeight="1" spans="10:10">
      <c r="J2524" s="17">
        <v>2523</v>
      </c>
    </row>
    <row r="2525" customHeight="1" spans="10:10">
      <c r="J2525" s="17">
        <v>2524</v>
      </c>
    </row>
    <row r="2526" customHeight="1" spans="10:10">
      <c r="J2526" s="17">
        <v>2525</v>
      </c>
    </row>
    <row r="2527" customHeight="1" spans="10:10">
      <c r="J2527" s="17">
        <v>2526</v>
      </c>
    </row>
    <row r="2528" customHeight="1" spans="10:10">
      <c r="J2528" s="17">
        <v>2527</v>
      </c>
    </row>
    <row r="2529" customHeight="1" spans="10:10">
      <c r="J2529" s="17">
        <v>2528</v>
      </c>
    </row>
    <row r="2530" customHeight="1" spans="10:10">
      <c r="J2530" s="17">
        <v>2529</v>
      </c>
    </row>
    <row r="2531" customHeight="1" spans="10:10">
      <c r="J2531" s="17">
        <v>2530</v>
      </c>
    </row>
    <row r="2532" customHeight="1" spans="10:10">
      <c r="J2532" s="17">
        <v>2531</v>
      </c>
    </row>
    <row r="2533" customHeight="1" spans="10:10">
      <c r="J2533" s="17">
        <v>2532</v>
      </c>
    </row>
    <row r="2534" customHeight="1" spans="10:10">
      <c r="J2534" s="17">
        <v>2533</v>
      </c>
    </row>
    <row r="2535" customHeight="1" spans="10:10">
      <c r="J2535" s="17">
        <v>2534</v>
      </c>
    </row>
    <row r="2536" customHeight="1" spans="10:10">
      <c r="J2536" s="17">
        <v>2535</v>
      </c>
    </row>
    <row r="2537" customHeight="1" spans="10:10">
      <c r="J2537" s="17">
        <v>2536</v>
      </c>
    </row>
    <row r="2538" customHeight="1" spans="10:10">
      <c r="J2538" s="17">
        <v>2537</v>
      </c>
    </row>
    <row r="2539" customHeight="1" spans="10:10">
      <c r="J2539" s="17">
        <v>2538</v>
      </c>
    </row>
    <row r="2540" customHeight="1" spans="10:10">
      <c r="J2540" s="17">
        <v>2539</v>
      </c>
    </row>
    <row r="2541" customHeight="1" spans="10:10">
      <c r="J2541" s="17">
        <v>2540</v>
      </c>
    </row>
    <row r="2542" customHeight="1" spans="10:10">
      <c r="J2542" s="17">
        <v>2541</v>
      </c>
    </row>
    <row r="2543" customHeight="1" spans="10:10">
      <c r="J2543" s="17">
        <v>2542</v>
      </c>
    </row>
    <row r="2544" customHeight="1" spans="10:10">
      <c r="J2544" s="17">
        <v>2543</v>
      </c>
    </row>
    <row r="2545" customHeight="1" spans="10:10">
      <c r="J2545" s="17">
        <v>2544</v>
      </c>
    </row>
    <row r="2546" customHeight="1" spans="10:10">
      <c r="J2546" s="17">
        <v>2545</v>
      </c>
    </row>
    <row r="2547" customHeight="1" spans="10:10">
      <c r="J2547" s="17">
        <v>2546</v>
      </c>
    </row>
    <row r="2548" customHeight="1" spans="10:10">
      <c r="J2548" s="17">
        <v>2547</v>
      </c>
    </row>
    <row r="2549" customHeight="1" spans="10:10">
      <c r="J2549" s="17">
        <v>2548</v>
      </c>
    </row>
    <row r="2550" customHeight="1" spans="10:10">
      <c r="J2550" s="17">
        <v>2549</v>
      </c>
    </row>
    <row r="2551" customHeight="1" spans="10:10">
      <c r="J2551" s="17">
        <v>2550</v>
      </c>
    </row>
    <row r="2552" customHeight="1" spans="10:10">
      <c r="J2552" s="17">
        <v>2551</v>
      </c>
    </row>
    <row r="2553" customHeight="1" spans="10:10">
      <c r="J2553" s="17">
        <v>2552</v>
      </c>
    </row>
    <row r="2554" customHeight="1" spans="10:10">
      <c r="J2554" s="17">
        <v>2553</v>
      </c>
    </row>
    <row r="2555" customHeight="1" spans="10:10">
      <c r="J2555" s="17">
        <v>2554</v>
      </c>
    </row>
    <row r="2556" customHeight="1" spans="10:10">
      <c r="J2556" s="17">
        <v>2555</v>
      </c>
    </row>
    <row r="2557" customHeight="1" spans="10:10">
      <c r="J2557" s="17">
        <v>2556</v>
      </c>
    </row>
    <row r="2558" customHeight="1" spans="10:10">
      <c r="J2558" s="17">
        <v>2557</v>
      </c>
    </row>
    <row r="2559" customHeight="1" spans="10:10">
      <c r="J2559" s="17">
        <v>2558</v>
      </c>
    </row>
    <row r="2560" customHeight="1" spans="10:10">
      <c r="J2560" s="17">
        <v>2559</v>
      </c>
    </row>
    <row r="2561" customHeight="1" spans="10:10">
      <c r="J2561" s="17">
        <v>2560</v>
      </c>
    </row>
    <row r="2562" customHeight="1" spans="10:10">
      <c r="J2562" s="17">
        <v>2561</v>
      </c>
    </row>
    <row r="2563" customHeight="1" spans="10:10">
      <c r="J2563" s="17">
        <v>2562</v>
      </c>
    </row>
    <row r="2564" customHeight="1" spans="10:10">
      <c r="J2564" s="17">
        <v>2563</v>
      </c>
    </row>
    <row r="2565" customHeight="1" spans="10:10">
      <c r="J2565" s="17">
        <v>2564</v>
      </c>
    </row>
    <row r="2566" customHeight="1" spans="10:10">
      <c r="J2566" s="17">
        <v>2565</v>
      </c>
    </row>
    <row r="2567" customHeight="1" spans="10:10">
      <c r="J2567" s="17">
        <v>2566</v>
      </c>
    </row>
    <row r="2568" customHeight="1" spans="10:10">
      <c r="J2568" s="17">
        <v>2567</v>
      </c>
    </row>
    <row r="2569" customHeight="1" spans="10:10">
      <c r="J2569" s="17">
        <v>2568</v>
      </c>
    </row>
    <row r="2570" customHeight="1" spans="10:10">
      <c r="J2570" s="17">
        <v>2569</v>
      </c>
    </row>
    <row r="2571" customHeight="1" spans="10:10">
      <c r="J2571" s="17">
        <v>2570</v>
      </c>
    </row>
    <row r="2572" customHeight="1" spans="10:10">
      <c r="J2572" s="17">
        <v>2571</v>
      </c>
    </row>
    <row r="2573" customHeight="1" spans="10:10">
      <c r="J2573" s="17">
        <v>2572</v>
      </c>
    </row>
    <row r="2574" customHeight="1" spans="10:10">
      <c r="J2574" s="17">
        <v>2573</v>
      </c>
    </row>
    <row r="2575" customHeight="1" spans="10:10">
      <c r="J2575" s="17">
        <v>2574</v>
      </c>
    </row>
    <row r="2576" customHeight="1" spans="10:10">
      <c r="J2576" s="17">
        <v>2575</v>
      </c>
    </row>
    <row r="2577" customHeight="1" spans="10:10">
      <c r="J2577" s="17">
        <v>2576</v>
      </c>
    </row>
    <row r="2578" customHeight="1" spans="10:10">
      <c r="J2578" s="17">
        <v>2577</v>
      </c>
    </row>
    <row r="2579" customHeight="1" spans="10:10">
      <c r="J2579" s="17">
        <v>2578</v>
      </c>
    </row>
    <row r="2580" customHeight="1" spans="10:10">
      <c r="J2580" s="17">
        <v>2579</v>
      </c>
    </row>
    <row r="2581" customHeight="1" spans="10:10">
      <c r="J2581" s="17">
        <v>2580</v>
      </c>
    </row>
    <row r="2582" customHeight="1" spans="10:10">
      <c r="J2582" s="17">
        <v>2581</v>
      </c>
    </row>
    <row r="2583" customHeight="1" spans="10:10">
      <c r="J2583" s="17">
        <v>2582</v>
      </c>
    </row>
    <row r="2584" customHeight="1" spans="10:10">
      <c r="J2584" s="17">
        <v>2583</v>
      </c>
    </row>
    <row r="2585" customHeight="1" spans="10:10">
      <c r="J2585" s="17">
        <v>2584</v>
      </c>
    </row>
    <row r="2586" customHeight="1" spans="10:10">
      <c r="J2586" s="17">
        <v>2585</v>
      </c>
    </row>
    <row r="2587" customHeight="1" spans="10:10">
      <c r="J2587" s="17">
        <v>2586</v>
      </c>
    </row>
    <row r="2588" customHeight="1" spans="10:10">
      <c r="J2588" s="17">
        <v>2587</v>
      </c>
    </row>
    <row r="2589" customHeight="1" spans="10:10">
      <c r="J2589" s="17">
        <v>2588</v>
      </c>
    </row>
    <row r="2590" customHeight="1" spans="10:10">
      <c r="J2590" s="17">
        <v>2589</v>
      </c>
    </row>
    <row r="2591" customHeight="1" spans="10:10">
      <c r="J2591" s="17">
        <v>2590</v>
      </c>
    </row>
    <row r="2592" customHeight="1" spans="10:10">
      <c r="J2592" s="17">
        <v>2591</v>
      </c>
    </row>
    <row r="2593" customHeight="1" spans="10:10">
      <c r="J2593" s="17">
        <v>2592</v>
      </c>
    </row>
    <row r="2594" customHeight="1" spans="10:10">
      <c r="J2594" s="17">
        <v>2593</v>
      </c>
    </row>
    <row r="2595" customHeight="1" spans="10:10">
      <c r="J2595" s="17">
        <v>2594</v>
      </c>
    </row>
    <row r="2596" customHeight="1" spans="10:10">
      <c r="J2596" s="17">
        <v>2595</v>
      </c>
    </row>
    <row r="2597" customHeight="1" spans="10:10">
      <c r="J2597" s="17">
        <v>2596</v>
      </c>
    </row>
    <row r="2598" customHeight="1" spans="10:10">
      <c r="J2598" s="17">
        <v>2597</v>
      </c>
    </row>
    <row r="2599" customHeight="1" spans="10:10">
      <c r="J2599" s="17">
        <v>2598</v>
      </c>
    </row>
    <row r="2600" customHeight="1" spans="10:10">
      <c r="J2600" s="17">
        <v>2599</v>
      </c>
    </row>
    <row r="2601" customHeight="1" spans="10:10">
      <c r="J2601" s="17">
        <v>2600</v>
      </c>
    </row>
    <row r="2602" customHeight="1" spans="10:10">
      <c r="J2602" s="17">
        <v>2601</v>
      </c>
    </row>
    <row r="2603" customHeight="1" spans="10:10">
      <c r="J2603" s="17">
        <v>2602</v>
      </c>
    </row>
    <row r="2604" customHeight="1" spans="10:10">
      <c r="J2604" s="17">
        <v>2603</v>
      </c>
    </row>
    <row r="2605" customHeight="1" spans="10:10">
      <c r="J2605" s="17">
        <v>2604</v>
      </c>
    </row>
    <row r="2606" customHeight="1" spans="10:10">
      <c r="J2606" s="17">
        <v>2605</v>
      </c>
    </row>
    <row r="2607" customHeight="1" spans="10:10">
      <c r="J2607" s="17">
        <v>2606</v>
      </c>
    </row>
    <row r="2608" customHeight="1" spans="10:10">
      <c r="J2608" s="17">
        <v>2607</v>
      </c>
    </row>
    <row r="2609" customHeight="1" spans="10:10">
      <c r="J2609" s="17">
        <v>2608</v>
      </c>
    </row>
    <row r="2610" customHeight="1" spans="10:10">
      <c r="J2610" s="17">
        <v>2609</v>
      </c>
    </row>
    <row r="2611" customHeight="1" spans="10:10">
      <c r="J2611" s="17">
        <v>2610</v>
      </c>
    </row>
    <row r="2612" customHeight="1" spans="10:10">
      <c r="J2612" s="17">
        <v>2611</v>
      </c>
    </row>
    <row r="2613" customHeight="1" spans="10:10">
      <c r="J2613" s="17">
        <v>2612</v>
      </c>
    </row>
    <row r="2614" customHeight="1" spans="10:10">
      <c r="J2614" s="17">
        <v>2613</v>
      </c>
    </row>
    <row r="2615" customHeight="1" spans="10:10">
      <c r="J2615" s="17">
        <v>2614</v>
      </c>
    </row>
    <row r="2616" customHeight="1" spans="10:10">
      <c r="J2616" s="17">
        <v>2615</v>
      </c>
    </row>
    <row r="2617" customHeight="1" spans="10:10">
      <c r="J2617" s="17">
        <v>2616</v>
      </c>
    </row>
    <row r="2618" customHeight="1" spans="10:10">
      <c r="J2618" s="17">
        <v>2617</v>
      </c>
    </row>
    <row r="2619" customHeight="1" spans="10:10">
      <c r="J2619" s="17">
        <v>2618</v>
      </c>
    </row>
    <row r="2620" customHeight="1" spans="10:10">
      <c r="J2620" s="17">
        <v>2619</v>
      </c>
    </row>
    <row r="2621" customHeight="1" spans="10:10">
      <c r="J2621" s="17">
        <v>2620</v>
      </c>
    </row>
    <row r="2622" customHeight="1" spans="10:10">
      <c r="J2622" s="17">
        <v>2621</v>
      </c>
    </row>
    <row r="2623" customHeight="1" spans="10:10">
      <c r="J2623" s="17">
        <v>2622</v>
      </c>
    </row>
    <row r="2624" customHeight="1" spans="10:10">
      <c r="J2624" s="17">
        <v>2623</v>
      </c>
    </row>
    <row r="2625" customHeight="1" spans="10:10">
      <c r="J2625" s="17">
        <v>2624</v>
      </c>
    </row>
    <row r="2626" customHeight="1" spans="10:10">
      <c r="J2626" s="17">
        <v>2625</v>
      </c>
    </row>
    <row r="2627" customHeight="1" spans="10:10">
      <c r="J2627" s="17">
        <v>2626</v>
      </c>
    </row>
    <row r="2628" customHeight="1" spans="10:10">
      <c r="J2628" s="17">
        <v>2627</v>
      </c>
    </row>
    <row r="2629" customHeight="1" spans="10:10">
      <c r="J2629" s="17">
        <v>2628</v>
      </c>
    </row>
    <row r="2630" customHeight="1" spans="10:10">
      <c r="J2630" s="17">
        <v>2629</v>
      </c>
    </row>
    <row r="2631" customHeight="1" spans="10:10">
      <c r="J2631" s="17">
        <v>2630</v>
      </c>
    </row>
    <row r="2632" customHeight="1" spans="10:10">
      <c r="J2632" s="17">
        <v>2631</v>
      </c>
    </row>
    <row r="2633" customHeight="1" spans="10:10">
      <c r="J2633" s="17">
        <v>2632</v>
      </c>
    </row>
    <row r="2634" customHeight="1" spans="10:10">
      <c r="J2634" s="17">
        <v>2633</v>
      </c>
    </row>
    <row r="2635" customHeight="1" spans="10:10">
      <c r="J2635" s="17">
        <v>2634</v>
      </c>
    </row>
    <row r="2636" customHeight="1" spans="10:10">
      <c r="J2636" s="17">
        <v>2635</v>
      </c>
    </row>
    <row r="2637" customHeight="1" spans="10:10">
      <c r="J2637" s="17">
        <v>2636</v>
      </c>
    </row>
    <row r="2638" customHeight="1" spans="10:10">
      <c r="J2638" s="17">
        <v>2637</v>
      </c>
    </row>
    <row r="2639" customHeight="1" spans="10:10">
      <c r="J2639" s="17">
        <v>2638</v>
      </c>
    </row>
    <row r="2640" customHeight="1" spans="10:10">
      <c r="J2640" s="17">
        <v>2639</v>
      </c>
    </row>
    <row r="2641" customHeight="1" spans="10:10">
      <c r="J2641" s="17">
        <v>2640</v>
      </c>
    </row>
    <row r="2642" customHeight="1" spans="10:10">
      <c r="J2642" s="17">
        <v>2641</v>
      </c>
    </row>
    <row r="2643" customHeight="1" spans="10:10">
      <c r="J2643" s="17">
        <v>2642</v>
      </c>
    </row>
    <row r="2644" customHeight="1" spans="10:10">
      <c r="J2644" s="17">
        <v>2643</v>
      </c>
    </row>
    <row r="2645" customHeight="1" spans="10:10">
      <c r="J2645" s="17">
        <v>2644</v>
      </c>
    </row>
    <row r="2646" customHeight="1" spans="10:10">
      <c r="J2646" s="17">
        <v>2645</v>
      </c>
    </row>
    <row r="2647" customHeight="1" spans="10:10">
      <c r="J2647" s="17">
        <v>2646</v>
      </c>
    </row>
    <row r="2648" customHeight="1" spans="10:10">
      <c r="J2648" s="17">
        <v>2647</v>
      </c>
    </row>
    <row r="2649" customHeight="1" spans="10:10">
      <c r="J2649" s="17">
        <v>2648</v>
      </c>
    </row>
    <row r="2650" customHeight="1" spans="10:10">
      <c r="J2650" s="17">
        <v>2649</v>
      </c>
    </row>
    <row r="2651" customHeight="1" spans="10:10">
      <c r="J2651" s="17">
        <v>2650</v>
      </c>
    </row>
    <row r="2652" customHeight="1" spans="10:10">
      <c r="J2652" s="17">
        <v>2651</v>
      </c>
    </row>
    <row r="2653" customHeight="1" spans="10:10">
      <c r="J2653" s="17">
        <v>2652</v>
      </c>
    </row>
    <row r="2654" customHeight="1" spans="10:10">
      <c r="J2654" s="17">
        <v>2653</v>
      </c>
    </row>
    <row r="2655" customHeight="1" spans="10:10">
      <c r="J2655" s="17">
        <v>2654</v>
      </c>
    </row>
    <row r="2656" customHeight="1" spans="10:10">
      <c r="J2656" s="17">
        <v>2655</v>
      </c>
    </row>
    <row r="2657" customHeight="1" spans="10:10">
      <c r="J2657" s="17">
        <v>2656</v>
      </c>
    </row>
    <row r="2658" customHeight="1" spans="10:10">
      <c r="J2658" s="17">
        <v>2657</v>
      </c>
    </row>
    <row r="2659" customHeight="1" spans="10:10">
      <c r="J2659" s="17">
        <v>2658</v>
      </c>
    </row>
    <row r="2660" customHeight="1" spans="10:10">
      <c r="J2660" s="17">
        <v>2659</v>
      </c>
    </row>
    <row r="2661" customHeight="1" spans="10:10">
      <c r="J2661" s="17">
        <v>2660</v>
      </c>
    </row>
    <row r="2662" customHeight="1" spans="10:10">
      <c r="J2662" s="17">
        <v>2661</v>
      </c>
    </row>
    <row r="2663" customHeight="1" spans="10:10">
      <c r="J2663" s="17">
        <v>2662</v>
      </c>
    </row>
    <row r="2664" customHeight="1" spans="10:10">
      <c r="J2664" s="17">
        <v>2663</v>
      </c>
    </row>
    <row r="2665" customHeight="1" spans="10:10">
      <c r="J2665" s="17">
        <v>2664</v>
      </c>
    </row>
    <row r="2666" customHeight="1" spans="10:10">
      <c r="J2666" s="17">
        <v>2665</v>
      </c>
    </row>
    <row r="2667" customHeight="1" spans="10:10">
      <c r="J2667" s="17">
        <v>2666</v>
      </c>
    </row>
    <row r="2668" customHeight="1" spans="10:10">
      <c r="J2668" s="17">
        <v>2667</v>
      </c>
    </row>
    <row r="2669" customHeight="1" spans="10:10">
      <c r="J2669" s="17">
        <v>2668</v>
      </c>
    </row>
    <row r="2670" customHeight="1" spans="10:10">
      <c r="J2670" s="17">
        <v>2669</v>
      </c>
    </row>
    <row r="2671" customHeight="1" spans="10:10">
      <c r="J2671" s="17">
        <v>2670</v>
      </c>
    </row>
    <row r="2672" customHeight="1" spans="10:10">
      <c r="J2672" s="17">
        <v>2671</v>
      </c>
    </row>
    <row r="2673" customHeight="1" spans="10:10">
      <c r="J2673" s="17">
        <v>2672</v>
      </c>
    </row>
    <row r="2674" customHeight="1" spans="10:10">
      <c r="J2674" s="17">
        <v>2673</v>
      </c>
    </row>
    <row r="2675" customHeight="1" spans="10:10">
      <c r="J2675" s="17">
        <v>2674</v>
      </c>
    </row>
    <row r="2676" customHeight="1" spans="10:10">
      <c r="J2676" s="17">
        <v>2675</v>
      </c>
    </row>
    <row r="2677" customHeight="1" spans="10:10">
      <c r="J2677" s="17">
        <v>2676</v>
      </c>
    </row>
    <row r="2678" customHeight="1" spans="10:10">
      <c r="J2678" s="17">
        <v>2677</v>
      </c>
    </row>
    <row r="2679" customHeight="1" spans="10:10">
      <c r="J2679" s="17">
        <v>2678</v>
      </c>
    </row>
    <row r="2680" customHeight="1" spans="10:10">
      <c r="J2680" s="17">
        <v>2679</v>
      </c>
    </row>
    <row r="2681" customHeight="1" spans="10:10">
      <c r="J2681" s="17">
        <v>2680</v>
      </c>
    </row>
    <row r="2682" customHeight="1" spans="10:10">
      <c r="J2682" s="17">
        <v>2681</v>
      </c>
    </row>
    <row r="2683" customHeight="1" spans="10:10">
      <c r="J2683" s="17">
        <v>2682</v>
      </c>
    </row>
    <row r="2684" customHeight="1" spans="10:10">
      <c r="J2684" s="17">
        <v>2683</v>
      </c>
    </row>
    <row r="2685" customHeight="1" spans="10:10">
      <c r="J2685" s="17">
        <v>2684</v>
      </c>
    </row>
    <row r="2686" customHeight="1" spans="10:10">
      <c r="J2686" s="17">
        <v>2685</v>
      </c>
    </row>
    <row r="2687" customHeight="1" spans="10:10">
      <c r="J2687" s="17">
        <v>2686</v>
      </c>
    </row>
    <row r="2688" customHeight="1" spans="10:10">
      <c r="J2688" s="17">
        <v>2687</v>
      </c>
    </row>
    <row r="2689" customHeight="1" spans="10:10">
      <c r="J2689" s="17">
        <v>2688</v>
      </c>
    </row>
    <row r="2690" customHeight="1" spans="10:10">
      <c r="J2690" s="17">
        <v>2689</v>
      </c>
    </row>
    <row r="2691" customHeight="1" spans="10:10">
      <c r="J2691" s="17">
        <v>2690</v>
      </c>
    </row>
    <row r="2692" customHeight="1" spans="10:10">
      <c r="J2692" s="17">
        <v>2691</v>
      </c>
    </row>
    <row r="2693" customHeight="1" spans="10:10">
      <c r="J2693" s="17">
        <v>2692</v>
      </c>
    </row>
    <row r="2694" customHeight="1" spans="10:10">
      <c r="J2694" s="17">
        <v>2693</v>
      </c>
    </row>
    <row r="2695" customHeight="1" spans="10:10">
      <c r="J2695" s="17">
        <v>2694</v>
      </c>
    </row>
    <row r="2696" customHeight="1" spans="10:10">
      <c r="J2696" s="17">
        <v>2695</v>
      </c>
    </row>
    <row r="2697" customHeight="1" spans="10:10">
      <c r="J2697" s="17">
        <v>2696</v>
      </c>
    </row>
    <row r="2698" customHeight="1" spans="10:10">
      <c r="J2698" s="17">
        <v>2697</v>
      </c>
    </row>
    <row r="2699" customHeight="1" spans="10:10">
      <c r="J2699" s="17">
        <v>2698</v>
      </c>
    </row>
    <row r="2700" customHeight="1" spans="10:10">
      <c r="J2700" s="17">
        <v>2699</v>
      </c>
    </row>
    <row r="2701" customHeight="1" spans="10:10">
      <c r="J2701" s="17">
        <v>2700</v>
      </c>
    </row>
    <row r="2702" customHeight="1" spans="10:10">
      <c r="J2702" s="17">
        <v>2701</v>
      </c>
    </row>
    <row r="2703" customHeight="1" spans="10:10">
      <c r="J2703" s="17">
        <v>2702</v>
      </c>
    </row>
    <row r="2704" customHeight="1" spans="10:10">
      <c r="J2704" s="17">
        <v>2703</v>
      </c>
    </row>
    <row r="2705" customHeight="1" spans="10:10">
      <c r="J2705" s="17">
        <v>2704</v>
      </c>
    </row>
    <row r="2706" customHeight="1" spans="10:10">
      <c r="J2706" s="17">
        <v>2705</v>
      </c>
    </row>
    <row r="2707" customHeight="1" spans="10:10">
      <c r="J2707" s="17">
        <v>2706</v>
      </c>
    </row>
    <row r="2708" customHeight="1" spans="10:10">
      <c r="J2708" s="17">
        <v>2707</v>
      </c>
    </row>
    <row r="2709" customHeight="1" spans="10:10">
      <c r="J2709" s="17">
        <v>2708</v>
      </c>
    </row>
    <row r="2710" customHeight="1" spans="10:10">
      <c r="J2710" s="17">
        <v>2709</v>
      </c>
    </row>
    <row r="2711" customHeight="1" spans="10:10">
      <c r="J2711" s="17">
        <v>2710</v>
      </c>
    </row>
    <row r="2712" customHeight="1" spans="10:10">
      <c r="J2712" s="17">
        <v>2711</v>
      </c>
    </row>
    <row r="2713" customHeight="1" spans="10:10">
      <c r="J2713" s="17">
        <v>2712</v>
      </c>
    </row>
    <row r="2714" customHeight="1" spans="10:10">
      <c r="J2714" s="17">
        <v>2713</v>
      </c>
    </row>
    <row r="2715" customHeight="1" spans="10:10">
      <c r="J2715" s="17">
        <v>2714</v>
      </c>
    </row>
    <row r="2716" customHeight="1" spans="10:10">
      <c r="J2716" s="17">
        <v>2715</v>
      </c>
    </row>
    <row r="2717" customHeight="1" spans="10:10">
      <c r="J2717" s="17">
        <v>2716</v>
      </c>
    </row>
    <row r="2718" customHeight="1" spans="10:10">
      <c r="J2718" s="17">
        <v>2717</v>
      </c>
    </row>
    <row r="2719" customHeight="1" spans="10:10">
      <c r="J2719" s="17">
        <v>2718</v>
      </c>
    </row>
    <row r="2720" customHeight="1" spans="10:10">
      <c r="J2720" s="17">
        <v>2719</v>
      </c>
    </row>
    <row r="2721" customHeight="1" spans="10:10">
      <c r="J2721" s="17">
        <v>2720</v>
      </c>
    </row>
    <row r="2722" customHeight="1" spans="10:10">
      <c r="J2722" s="17">
        <v>2721</v>
      </c>
    </row>
    <row r="2723" customHeight="1" spans="10:10">
      <c r="J2723" s="17">
        <v>2722</v>
      </c>
    </row>
    <row r="2724" customHeight="1" spans="10:10">
      <c r="J2724" s="17">
        <v>2723</v>
      </c>
    </row>
    <row r="2725" customHeight="1" spans="10:10">
      <c r="J2725" s="17">
        <v>2724</v>
      </c>
    </row>
    <row r="2726" customHeight="1" spans="10:10">
      <c r="J2726" s="17">
        <v>2725</v>
      </c>
    </row>
    <row r="2727" customHeight="1" spans="10:10">
      <c r="J2727" s="17">
        <v>2726</v>
      </c>
    </row>
    <row r="2728" customHeight="1" spans="10:10">
      <c r="J2728" s="17">
        <v>2727</v>
      </c>
    </row>
    <row r="2729" customHeight="1" spans="10:10">
      <c r="J2729" s="17">
        <v>2728</v>
      </c>
    </row>
    <row r="2730" customHeight="1" spans="10:10">
      <c r="J2730" s="17">
        <v>2729</v>
      </c>
    </row>
    <row r="2731" customHeight="1" spans="10:10">
      <c r="J2731" s="17">
        <v>2730</v>
      </c>
    </row>
    <row r="2732" customHeight="1" spans="10:10">
      <c r="J2732" s="17">
        <v>2731</v>
      </c>
    </row>
    <row r="2733" customHeight="1" spans="10:10">
      <c r="J2733" s="17">
        <v>2732</v>
      </c>
    </row>
    <row r="2734" customHeight="1" spans="10:10">
      <c r="J2734" s="17">
        <v>2733</v>
      </c>
    </row>
    <row r="2735" customHeight="1" spans="10:10">
      <c r="J2735" s="17">
        <v>2734</v>
      </c>
    </row>
    <row r="2736" customHeight="1" spans="10:10">
      <c r="J2736" s="17">
        <v>2735</v>
      </c>
    </row>
    <row r="2737" customHeight="1" spans="10:10">
      <c r="J2737" s="17">
        <v>2736</v>
      </c>
    </row>
    <row r="2738" customHeight="1" spans="10:10">
      <c r="J2738" s="17">
        <v>2737</v>
      </c>
    </row>
    <row r="2739" customHeight="1" spans="10:10">
      <c r="J2739" s="17">
        <v>2738</v>
      </c>
    </row>
    <row r="2740" customHeight="1" spans="10:10">
      <c r="J2740" s="17">
        <v>2739</v>
      </c>
    </row>
    <row r="2741" customHeight="1" spans="10:10">
      <c r="J2741" s="17">
        <v>2740</v>
      </c>
    </row>
    <row r="2742" customHeight="1" spans="10:10">
      <c r="J2742" s="17">
        <v>2741</v>
      </c>
    </row>
    <row r="2743" customHeight="1" spans="10:10">
      <c r="J2743" s="17">
        <v>2742</v>
      </c>
    </row>
    <row r="2744" customHeight="1" spans="10:10">
      <c r="J2744" s="17">
        <v>2743</v>
      </c>
    </row>
    <row r="2745" customHeight="1" spans="10:10">
      <c r="J2745" s="17">
        <v>2744</v>
      </c>
    </row>
    <row r="2746" customHeight="1" spans="10:10">
      <c r="J2746" s="17">
        <v>2745</v>
      </c>
    </row>
    <row r="2747" customHeight="1" spans="10:10">
      <c r="J2747" s="17">
        <v>2746</v>
      </c>
    </row>
    <row r="2748" customHeight="1" spans="10:10">
      <c r="J2748" s="17">
        <v>2747</v>
      </c>
    </row>
    <row r="2749" customHeight="1" spans="10:10">
      <c r="J2749" s="17">
        <v>2748</v>
      </c>
    </row>
    <row r="2750" customHeight="1" spans="10:10">
      <c r="J2750" s="17">
        <v>2749</v>
      </c>
    </row>
    <row r="2751" customHeight="1" spans="10:10">
      <c r="J2751" s="17">
        <v>2750</v>
      </c>
    </row>
    <row r="2752" customHeight="1" spans="10:10">
      <c r="J2752" s="17">
        <v>2751</v>
      </c>
    </row>
    <row r="2753" customHeight="1" spans="10:10">
      <c r="J2753" s="17">
        <v>2752</v>
      </c>
    </row>
    <row r="2754" customHeight="1" spans="10:10">
      <c r="J2754" s="17">
        <v>2753</v>
      </c>
    </row>
    <row r="2755" customHeight="1" spans="10:10">
      <c r="J2755" s="17">
        <v>2754</v>
      </c>
    </row>
    <row r="2756" customHeight="1" spans="10:10">
      <c r="J2756" s="17">
        <v>2755</v>
      </c>
    </row>
    <row r="2757" customHeight="1" spans="10:10">
      <c r="J2757" s="17">
        <v>2756</v>
      </c>
    </row>
    <row r="2758" customHeight="1" spans="10:10">
      <c r="J2758" s="17">
        <v>2757</v>
      </c>
    </row>
    <row r="2759" customHeight="1" spans="10:10">
      <c r="J2759" s="17">
        <v>2758</v>
      </c>
    </row>
    <row r="2760" customHeight="1" spans="10:10">
      <c r="J2760" s="17">
        <v>2759</v>
      </c>
    </row>
    <row r="2761" customHeight="1" spans="10:10">
      <c r="J2761" s="17">
        <v>2760</v>
      </c>
    </row>
    <row r="2762" customHeight="1" spans="10:10">
      <c r="J2762" s="17">
        <v>2761</v>
      </c>
    </row>
    <row r="2763" customHeight="1" spans="10:10">
      <c r="J2763" s="17">
        <v>2762</v>
      </c>
    </row>
    <row r="2764" customHeight="1" spans="10:10">
      <c r="J2764" s="17">
        <v>2763</v>
      </c>
    </row>
    <row r="2765" customHeight="1" spans="10:10">
      <c r="J2765" s="17">
        <v>2764</v>
      </c>
    </row>
    <row r="2766" customHeight="1" spans="10:10">
      <c r="J2766" s="17">
        <v>2765</v>
      </c>
    </row>
    <row r="2767" customHeight="1" spans="10:10">
      <c r="J2767" s="17">
        <v>2766</v>
      </c>
    </row>
    <row r="2768" customHeight="1" spans="10:10">
      <c r="J2768" s="17">
        <v>2767</v>
      </c>
    </row>
    <row r="2769" customHeight="1" spans="10:10">
      <c r="J2769" s="17">
        <v>2768</v>
      </c>
    </row>
    <row r="2770" customHeight="1" spans="10:10">
      <c r="J2770" s="17">
        <v>2769</v>
      </c>
    </row>
    <row r="2771" customHeight="1" spans="10:10">
      <c r="J2771" s="17">
        <v>2770</v>
      </c>
    </row>
    <row r="2772" customHeight="1" spans="10:10">
      <c r="J2772" s="17">
        <v>2771</v>
      </c>
    </row>
    <row r="2773" customHeight="1" spans="10:10">
      <c r="J2773" s="17">
        <v>2772</v>
      </c>
    </row>
    <row r="2774" customHeight="1" spans="10:10">
      <c r="J2774" s="17">
        <v>2773</v>
      </c>
    </row>
    <row r="2775" customHeight="1" spans="10:10">
      <c r="J2775" s="17">
        <v>2774</v>
      </c>
    </row>
    <row r="2776" customHeight="1" spans="10:10">
      <c r="J2776" s="17">
        <v>2775</v>
      </c>
    </row>
    <row r="2777" customHeight="1" spans="10:10">
      <c r="J2777" s="17">
        <v>2776</v>
      </c>
    </row>
    <row r="2778" customHeight="1" spans="10:10">
      <c r="J2778" s="17">
        <v>2777</v>
      </c>
    </row>
    <row r="2779" customHeight="1" spans="10:10">
      <c r="J2779" s="17">
        <v>2778</v>
      </c>
    </row>
    <row r="2780" customHeight="1" spans="10:10">
      <c r="J2780" s="17">
        <v>2779</v>
      </c>
    </row>
    <row r="2781" customHeight="1" spans="10:10">
      <c r="J2781" s="17">
        <v>2780</v>
      </c>
    </row>
    <row r="2782" customHeight="1" spans="10:10">
      <c r="J2782" s="17">
        <v>2781</v>
      </c>
    </row>
    <row r="2783" customHeight="1" spans="10:10">
      <c r="J2783" s="17">
        <v>2782</v>
      </c>
    </row>
    <row r="2784" customHeight="1" spans="10:10">
      <c r="J2784" s="17">
        <v>2783</v>
      </c>
    </row>
    <row r="2785" customHeight="1" spans="10:10">
      <c r="J2785" s="17">
        <v>2784</v>
      </c>
    </row>
    <row r="2786" customHeight="1" spans="10:10">
      <c r="J2786" s="17">
        <v>2785</v>
      </c>
    </row>
    <row r="2787" customHeight="1" spans="10:10">
      <c r="J2787" s="17">
        <v>2786</v>
      </c>
    </row>
    <row r="2788" customHeight="1" spans="10:10">
      <c r="J2788" s="17">
        <v>2787</v>
      </c>
    </row>
    <row r="2789" customHeight="1" spans="10:10">
      <c r="J2789" s="17">
        <v>2788</v>
      </c>
    </row>
    <row r="2790" customHeight="1" spans="10:10">
      <c r="J2790" s="17">
        <v>2789</v>
      </c>
    </row>
    <row r="2791" customHeight="1" spans="10:10">
      <c r="J2791" s="17">
        <v>2790</v>
      </c>
    </row>
    <row r="2792" customHeight="1" spans="10:10">
      <c r="J2792" s="17">
        <v>2791</v>
      </c>
    </row>
    <row r="2793" customHeight="1" spans="10:10">
      <c r="J2793" s="17">
        <v>2792</v>
      </c>
    </row>
    <row r="2794" customHeight="1" spans="10:10">
      <c r="J2794" s="17">
        <v>2793</v>
      </c>
    </row>
    <row r="2795" customHeight="1" spans="10:10">
      <c r="J2795" s="17">
        <v>2794</v>
      </c>
    </row>
    <row r="2796" customHeight="1" spans="10:10">
      <c r="J2796" s="17">
        <v>2795</v>
      </c>
    </row>
    <row r="2797" customHeight="1" spans="10:10">
      <c r="J2797" s="17">
        <v>2796</v>
      </c>
    </row>
    <row r="2798" customHeight="1" spans="10:10">
      <c r="J2798" s="17">
        <v>2797</v>
      </c>
    </row>
    <row r="2799" customHeight="1" spans="10:10">
      <c r="J2799" s="17">
        <v>2798</v>
      </c>
    </row>
    <row r="2800" customHeight="1" spans="10:10">
      <c r="J2800" s="17">
        <v>2799</v>
      </c>
    </row>
    <row r="2801" customHeight="1" spans="10:10">
      <c r="J2801" s="17">
        <v>2800</v>
      </c>
    </row>
    <row r="2802" customHeight="1" spans="10:10">
      <c r="J2802" s="17">
        <v>2801</v>
      </c>
    </row>
    <row r="2803" customHeight="1" spans="10:10">
      <c r="J2803" s="17">
        <v>2802</v>
      </c>
    </row>
    <row r="2804" customHeight="1" spans="10:10">
      <c r="J2804" s="17">
        <v>2803</v>
      </c>
    </row>
    <row r="2805" customHeight="1" spans="10:10">
      <c r="J2805" s="17">
        <v>2804</v>
      </c>
    </row>
    <row r="2806" customHeight="1" spans="10:10">
      <c r="J2806" s="17">
        <v>2805</v>
      </c>
    </row>
    <row r="2807" customHeight="1" spans="10:10">
      <c r="J2807" s="17">
        <v>2806</v>
      </c>
    </row>
    <row r="2808" customHeight="1" spans="10:10">
      <c r="J2808" s="17">
        <v>2807</v>
      </c>
    </row>
    <row r="2809" customHeight="1" spans="10:10">
      <c r="J2809" s="17">
        <v>2808</v>
      </c>
    </row>
    <row r="2810" customHeight="1" spans="10:10">
      <c r="J2810" s="17">
        <v>2809</v>
      </c>
    </row>
    <row r="2811" customHeight="1" spans="10:10">
      <c r="J2811" s="17">
        <v>2810</v>
      </c>
    </row>
    <row r="2812" customHeight="1" spans="10:10">
      <c r="J2812" s="17">
        <v>2811</v>
      </c>
    </row>
    <row r="2813" customHeight="1" spans="10:10">
      <c r="J2813" s="17">
        <v>2812</v>
      </c>
    </row>
    <row r="2814" customHeight="1" spans="10:10">
      <c r="J2814" s="17">
        <v>2813</v>
      </c>
    </row>
    <row r="2815" customHeight="1" spans="10:10">
      <c r="J2815" s="17">
        <v>2814</v>
      </c>
    </row>
    <row r="2816" customHeight="1" spans="10:10">
      <c r="J2816" s="17">
        <v>2815</v>
      </c>
    </row>
    <row r="2817" customHeight="1" spans="10:10">
      <c r="J2817" s="17">
        <v>2816</v>
      </c>
    </row>
    <row r="2818" customHeight="1" spans="10:10">
      <c r="J2818" s="17">
        <v>2817</v>
      </c>
    </row>
    <row r="2819" customHeight="1" spans="10:10">
      <c r="J2819" s="17">
        <v>2818</v>
      </c>
    </row>
    <row r="2820" customHeight="1" spans="10:10">
      <c r="J2820" s="17">
        <v>2819</v>
      </c>
    </row>
    <row r="2821" customHeight="1" spans="10:10">
      <c r="J2821" s="17">
        <v>2820</v>
      </c>
    </row>
    <row r="2822" customHeight="1" spans="10:10">
      <c r="J2822" s="17">
        <v>2821</v>
      </c>
    </row>
    <row r="2823" customHeight="1" spans="10:10">
      <c r="J2823" s="17">
        <v>2822</v>
      </c>
    </row>
    <row r="2824" customHeight="1" spans="10:10">
      <c r="J2824" s="17">
        <v>2823</v>
      </c>
    </row>
    <row r="2825" customHeight="1" spans="10:10">
      <c r="J2825" s="17">
        <v>2824</v>
      </c>
    </row>
    <row r="2826" customHeight="1" spans="10:10">
      <c r="J2826" s="17">
        <v>2825</v>
      </c>
    </row>
    <row r="2827" customHeight="1" spans="10:10">
      <c r="J2827" s="17">
        <v>2826</v>
      </c>
    </row>
    <row r="2828" customHeight="1" spans="10:10">
      <c r="J2828" s="17">
        <v>2827</v>
      </c>
    </row>
    <row r="2829" customHeight="1" spans="10:10">
      <c r="J2829" s="17">
        <v>2828</v>
      </c>
    </row>
    <row r="2830" customHeight="1" spans="10:10">
      <c r="J2830" s="17">
        <v>2829</v>
      </c>
    </row>
    <row r="2831" customHeight="1" spans="10:10">
      <c r="J2831" s="17">
        <v>2830</v>
      </c>
    </row>
    <row r="2832" customHeight="1" spans="10:10">
      <c r="J2832" s="17">
        <v>2831</v>
      </c>
    </row>
    <row r="2833" customHeight="1" spans="10:10">
      <c r="J2833" s="17">
        <v>2832</v>
      </c>
    </row>
    <row r="2834" customHeight="1" spans="10:10">
      <c r="J2834" s="17">
        <v>2833</v>
      </c>
    </row>
    <row r="2835" customHeight="1" spans="10:10">
      <c r="J2835" s="17">
        <v>2834</v>
      </c>
    </row>
    <row r="2836" customHeight="1" spans="10:10">
      <c r="J2836" s="17">
        <v>2835</v>
      </c>
    </row>
    <row r="2837" customHeight="1" spans="10:10">
      <c r="J2837" s="17">
        <v>2836</v>
      </c>
    </row>
    <row r="2838" customHeight="1" spans="10:10">
      <c r="J2838" s="17">
        <v>2837</v>
      </c>
    </row>
    <row r="2839" customHeight="1" spans="10:10">
      <c r="J2839" s="17">
        <v>2838</v>
      </c>
    </row>
    <row r="2840" customHeight="1" spans="10:10">
      <c r="J2840" s="17">
        <v>2839</v>
      </c>
    </row>
    <row r="2841" customHeight="1" spans="10:10">
      <c r="J2841" s="17">
        <v>2840</v>
      </c>
    </row>
    <row r="2842" customHeight="1" spans="10:10">
      <c r="J2842" s="17">
        <v>2841</v>
      </c>
    </row>
    <row r="2843" customHeight="1" spans="10:10">
      <c r="J2843" s="17">
        <v>2842</v>
      </c>
    </row>
    <row r="2844" customHeight="1" spans="10:10">
      <c r="J2844" s="17">
        <v>2843</v>
      </c>
    </row>
    <row r="2845" customHeight="1" spans="10:10">
      <c r="J2845" s="17">
        <v>2844</v>
      </c>
    </row>
    <row r="2846" customHeight="1" spans="10:10">
      <c r="J2846" s="17">
        <v>2845</v>
      </c>
    </row>
    <row r="2847" customHeight="1" spans="10:10">
      <c r="J2847" s="17">
        <v>2846</v>
      </c>
    </row>
    <row r="2848" customHeight="1" spans="10:10">
      <c r="J2848" s="17">
        <v>2847</v>
      </c>
    </row>
    <row r="2849" customHeight="1" spans="10:10">
      <c r="J2849" s="17">
        <v>2848</v>
      </c>
    </row>
    <row r="2850" customHeight="1" spans="10:10">
      <c r="J2850" s="17">
        <v>2849</v>
      </c>
    </row>
    <row r="2851" customHeight="1" spans="10:10">
      <c r="J2851" s="17">
        <v>2850</v>
      </c>
    </row>
    <row r="2852" customHeight="1" spans="10:10">
      <c r="J2852" s="17">
        <v>2851</v>
      </c>
    </row>
    <row r="2853" customHeight="1" spans="10:10">
      <c r="J2853" s="17">
        <v>2852</v>
      </c>
    </row>
    <row r="2854" customHeight="1" spans="10:10">
      <c r="J2854" s="17">
        <v>2853</v>
      </c>
    </row>
    <row r="2855" customHeight="1" spans="10:10">
      <c r="J2855" s="17">
        <v>2854</v>
      </c>
    </row>
    <row r="2856" customHeight="1" spans="10:10">
      <c r="J2856" s="17">
        <v>2855</v>
      </c>
    </row>
    <row r="2857" customHeight="1" spans="10:10">
      <c r="J2857" s="17">
        <v>2856</v>
      </c>
    </row>
    <row r="2858" customHeight="1" spans="10:10">
      <c r="J2858" s="17">
        <v>2857</v>
      </c>
    </row>
    <row r="2859" customHeight="1" spans="10:10">
      <c r="J2859" s="17">
        <v>2858</v>
      </c>
    </row>
    <row r="2860" customHeight="1" spans="10:10">
      <c r="J2860" s="17">
        <v>2859</v>
      </c>
    </row>
    <row r="2861" customHeight="1" spans="10:10">
      <c r="J2861" s="17">
        <v>2860</v>
      </c>
    </row>
    <row r="2862" customHeight="1" spans="10:10">
      <c r="J2862" s="17">
        <v>2861</v>
      </c>
    </row>
    <row r="2863" customHeight="1" spans="10:10">
      <c r="J2863" s="17">
        <v>2862</v>
      </c>
    </row>
    <row r="2864" customHeight="1" spans="10:10">
      <c r="J2864" s="17">
        <v>2863</v>
      </c>
    </row>
    <row r="2865" customHeight="1" spans="10:10">
      <c r="J2865" s="17">
        <v>2864</v>
      </c>
    </row>
    <row r="2866" customHeight="1" spans="10:10">
      <c r="J2866" s="17">
        <v>2865</v>
      </c>
    </row>
    <row r="2867" customHeight="1" spans="10:10">
      <c r="J2867" s="17">
        <v>2866</v>
      </c>
    </row>
    <row r="2868" customHeight="1" spans="10:10">
      <c r="J2868" s="17">
        <v>2867</v>
      </c>
    </row>
    <row r="2869" customHeight="1" spans="10:10">
      <c r="J2869" s="17">
        <v>2868</v>
      </c>
    </row>
    <row r="2870" customHeight="1" spans="10:10">
      <c r="J2870" s="17">
        <v>2869</v>
      </c>
    </row>
    <row r="2871" customHeight="1" spans="10:10">
      <c r="J2871" s="17">
        <v>2870</v>
      </c>
    </row>
    <row r="2872" customHeight="1" spans="10:10">
      <c r="J2872" s="17">
        <v>2871</v>
      </c>
    </row>
    <row r="2873" customHeight="1" spans="10:10">
      <c r="J2873" s="17">
        <v>2872</v>
      </c>
    </row>
    <row r="2874" customHeight="1" spans="10:10">
      <c r="J2874" s="17">
        <v>2873</v>
      </c>
    </row>
    <row r="2875" customHeight="1" spans="10:10">
      <c r="J2875" s="17">
        <v>2874</v>
      </c>
    </row>
    <row r="2876" customHeight="1" spans="10:10">
      <c r="J2876" s="17">
        <v>2875</v>
      </c>
    </row>
    <row r="2877" customHeight="1" spans="10:10">
      <c r="J2877" s="17">
        <v>2876</v>
      </c>
    </row>
    <row r="2878" customHeight="1" spans="10:10">
      <c r="J2878" s="17">
        <v>2877</v>
      </c>
    </row>
    <row r="2879" customHeight="1" spans="10:10">
      <c r="J2879" s="17">
        <v>2878</v>
      </c>
    </row>
    <row r="2880" customHeight="1" spans="10:10">
      <c r="J2880" s="17">
        <v>2879</v>
      </c>
    </row>
    <row r="2881" customHeight="1" spans="10:10">
      <c r="J2881" s="17">
        <v>2880</v>
      </c>
    </row>
    <row r="2882" customHeight="1" spans="10:10">
      <c r="J2882" s="17">
        <v>2881</v>
      </c>
    </row>
    <row r="2883" customHeight="1" spans="10:10">
      <c r="J2883" s="17">
        <v>2882</v>
      </c>
    </row>
    <row r="2884" customHeight="1" spans="10:10">
      <c r="J2884" s="17">
        <v>2883</v>
      </c>
    </row>
    <row r="2885" customHeight="1" spans="10:10">
      <c r="J2885" s="17">
        <v>2884</v>
      </c>
    </row>
    <row r="2886" customHeight="1" spans="10:10">
      <c r="J2886" s="17">
        <v>2885</v>
      </c>
    </row>
    <row r="2887" customHeight="1" spans="10:10">
      <c r="J2887" s="17">
        <v>2886</v>
      </c>
    </row>
    <row r="2888" customHeight="1" spans="10:10">
      <c r="J2888" s="17">
        <v>2887</v>
      </c>
    </row>
    <row r="2889" customHeight="1" spans="10:10">
      <c r="J2889" s="17">
        <v>2888</v>
      </c>
    </row>
    <row r="2890" customHeight="1" spans="10:10">
      <c r="J2890" s="17">
        <v>2889</v>
      </c>
    </row>
    <row r="2891" customHeight="1" spans="10:10">
      <c r="J2891" s="17">
        <v>2890</v>
      </c>
    </row>
    <row r="2892" customHeight="1" spans="10:10">
      <c r="J2892" s="17">
        <v>2891</v>
      </c>
    </row>
    <row r="2893" customHeight="1" spans="10:10">
      <c r="J2893" s="17">
        <v>2892</v>
      </c>
    </row>
    <row r="2894" customHeight="1" spans="10:10">
      <c r="J2894" s="17">
        <v>2893</v>
      </c>
    </row>
    <row r="2895" customHeight="1" spans="10:10">
      <c r="J2895" s="17">
        <v>2894</v>
      </c>
    </row>
    <row r="2896" customHeight="1" spans="10:10">
      <c r="J2896" s="17">
        <v>2895</v>
      </c>
    </row>
    <row r="2897" customHeight="1" spans="10:10">
      <c r="J2897" s="17">
        <v>2896</v>
      </c>
    </row>
    <row r="2898" customHeight="1" spans="10:10">
      <c r="J2898" s="17">
        <v>2897</v>
      </c>
    </row>
    <row r="2899" customHeight="1" spans="10:10">
      <c r="J2899" s="17">
        <v>2898</v>
      </c>
    </row>
    <row r="2900" customHeight="1" spans="10:10">
      <c r="J2900" s="17">
        <v>2899</v>
      </c>
    </row>
    <row r="2901" customHeight="1" spans="10:10">
      <c r="J2901" s="17">
        <v>2900</v>
      </c>
    </row>
    <row r="2902" customHeight="1" spans="10:10">
      <c r="J2902" s="17">
        <v>2901</v>
      </c>
    </row>
    <row r="2903" customHeight="1" spans="10:10">
      <c r="J2903" s="17">
        <v>2902</v>
      </c>
    </row>
    <row r="2904" customHeight="1" spans="10:10">
      <c r="J2904" s="17">
        <v>2903</v>
      </c>
    </row>
    <row r="2905" customHeight="1" spans="10:10">
      <c r="J2905" s="17">
        <v>2904</v>
      </c>
    </row>
    <row r="2906" customHeight="1" spans="10:10">
      <c r="J2906" s="17">
        <v>2905</v>
      </c>
    </row>
    <row r="2907" customHeight="1" spans="10:10">
      <c r="J2907" s="17">
        <v>2906</v>
      </c>
    </row>
    <row r="2908" customHeight="1" spans="10:10">
      <c r="J2908" s="17">
        <v>2907</v>
      </c>
    </row>
    <row r="2909" customHeight="1" spans="10:10">
      <c r="J2909" s="17">
        <v>2908</v>
      </c>
    </row>
    <row r="2910" customHeight="1" spans="10:10">
      <c r="J2910" s="17">
        <v>2909</v>
      </c>
    </row>
    <row r="2911" customHeight="1" spans="10:10">
      <c r="J2911" s="17">
        <v>2910</v>
      </c>
    </row>
    <row r="2912" customHeight="1" spans="10:10">
      <c r="J2912" s="17">
        <v>2911</v>
      </c>
    </row>
    <row r="2913" customHeight="1" spans="10:10">
      <c r="J2913" s="17">
        <v>2912</v>
      </c>
    </row>
    <row r="2914" customHeight="1" spans="10:10">
      <c r="J2914" s="17">
        <v>2913</v>
      </c>
    </row>
    <row r="2915" customHeight="1" spans="10:10">
      <c r="J2915" s="17">
        <v>2914</v>
      </c>
    </row>
    <row r="2916" customHeight="1" spans="10:10">
      <c r="J2916" s="17">
        <v>2915</v>
      </c>
    </row>
    <row r="2917" customHeight="1" spans="10:10">
      <c r="J2917" s="17">
        <v>2916</v>
      </c>
    </row>
    <row r="2918" customHeight="1" spans="10:10">
      <c r="J2918" s="17">
        <v>2917</v>
      </c>
    </row>
    <row r="2919" customHeight="1" spans="10:10">
      <c r="J2919" s="17">
        <v>2918</v>
      </c>
    </row>
    <row r="2920" customHeight="1" spans="10:10">
      <c r="J2920" s="17">
        <v>2919</v>
      </c>
    </row>
    <row r="2921" customHeight="1" spans="10:10">
      <c r="J2921" s="17">
        <v>2920</v>
      </c>
    </row>
    <row r="2922" customHeight="1" spans="10:10">
      <c r="J2922" s="17">
        <v>2921</v>
      </c>
    </row>
    <row r="2923" customHeight="1" spans="10:10">
      <c r="J2923" s="17">
        <v>2922</v>
      </c>
    </row>
    <row r="2924" customHeight="1" spans="10:10">
      <c r="J2924" s="17">
        <v>2923</v>
      </c>
    </row>
    <row r="2925" customHeight="1" spans="10:10">
      <c r="J2925" s="17">
        <v>2924</v>
      </c>
    </row>
    <row r="2926" customHeight="1" spans="10:10">
      <c r="J2926" s="17">
        <v>2925</v>
      </c>
    </row>
    <row r="2927" customHeight="1" spans="10:10">
      <c r="J2927" s="17">
        <v>2926</v>
      </c>
    </row>
    <row r="2928" customHeight="1" spans="10:10">
      <c r="J2928" s="17">
        <v>2927</v>
      </c>
    </row>
    <row r="2929" customHeight="1" spans="10:10">
      <c r="J2929" s="17">
        <v>2928</v>
      </c>
    </row>
    <row r="2930" customHeight="1" spans="10:10">
      <c r="J2930" s="17">
        <v>2929</v>
      </c>
    </row>
    <row r="2931" customHeight="1" spans="10:10">
      <c r="J2931" s="17">
        <v>2930</v>
      </c>
    </row>
    <row r="2932" customHeight="1" spans="10:10">
      <c r="J2932" s="17">
        <v>2931</v>
      </c>
    </row>
    <row r="2933" customHeight="1" spans="10:10">
      <c r="J2933" s="17">
        <v>2932</v>
      </c>
    </row>
    <row r="2934" customHeight="1" spans="10:10">
      <c r="J2934" s="17">
        <v>2933</v>
      </c>
    </row>
    <row r="2935" customHeight="1" spans="10:10">
      <c r="J2935" s="17">
        <v>2934</v>
      </c>
    </row>
    <row r="2936" customHeight="1" spans="10:10">
      <c r="J2936" s="17">
        <v>2935</v>
      </c>
    </row>
    <row r="2937" customHeight="1" spans="10:10">
      <c r="J2937" s="17">
        <v>2936</v>
      </c>
    </row>
    <row r="2938" customHeight="1" spans="10:10">
      <c r="J2938" s="17">
        <v>2937</v>
      </c>
    </row>
    <row r="2939" customHeight="1" spans="10:10">
      <c r="J2939" s="17">
        <v>2938</v>
      </c>
    </row>
    <row r="2940" customHeight="1" spans="10:10">
      <c r="J2940" s="17">
        <v>2939</v>
      </c>
    </row>
    <row r="2941" customHeight="1" spans="10:10">
      <c r="J2941" s="17">
        <v>2940</v>
      </c>
    </row>
    <row r="2942" customHeight="1" spans="10:10">
      <c r="J2942" s="17">
        <v>2941</v>
      </c>
    </row>
    <row r="2943" customHeight="1" spans="10:10">
      <c r="J2943" s="17">
        <v>2942</v>
      </c>
    </row>
    <row r="2944" customHeight="1" spans="10:10">
      <c r="J2944" s="17">
        <v>2943</v>
      </c>
    </row>
    <row r="2945" customHeight="1" spans="10:10">
      <c r="J2945" s="17">
        <v>2944</v>
      </c>
    </row>
    <row r="2946" customHeight="1" spans="10:10">
      <c r="J2946" s="17">
        <v>2945</v>
      </c>
    </row>
    <row r="2947" customHeight="1" spans="10:10">
      <c r="J2947" s="17">
        <v>2946</v>
      </c>
    </row>
    <row r="2948" customHeight="1" spans="10:10">
      <c r="J2948" s="17">
        <v>2947</v>
      </c>
    </row>
    <row r="2949" customHeight="1" spans="10:10">
      <c r="J2949" s="17">
        <v>2948</v>
      </c>
    </row>
    <row r="2950" customHeight="1" spans="10:10">
      <c r="J2950" s="17">
        <v>2949</v>
      </c>
    </row>
    <row r="2951" customHeight="1" spans="10:10">
      <c r="J2951" s="17">
        <v>2950</v>
      </c>
    </row>
    <row r="2952" customHeight="1" spans="10:10">
      <c r="J2952" s="17">
        <v>2951</v>
      </c>
    </row>
    <row r="2953" customHeight="1" spans="10:10">
      <c r="J2953" s="17">
        <v>2952</v>
      </c>
    </row>
    <row r="2954" customHeight="1" spans="10:10">
      <c r="J2954" s="17">
        <v>2953</v>
      </c>
    </row>
    <row r="2955" customHeight="1" spans="10:10">
      <c r="J2955" s="17">
        <v>2954</v>
      </c>
    </row>
    <row r="2956" customHeight="1" spans="10:10">
      <c r="J2956" s="17">
        <v>2955</v>
      </c>
    </row>
    <row r="2957" customHeight="1" spans="10:10">
      <c r="J2957" s="17">
        <v>2956</v>
      </c>
    </row>
    <row r="2958" customHeight="1" spans="10:10">
      <c r="J2958" s="17">
        <v>2957</v>
      </c>
    </row>
    <row r="2959" customHeight="1" spans="10:10">
      <c r="J2959" s="17">
        <v>2958</v>
      </c>
    </row>
    <row r="2960" customHeight="1" spans="10:10">
      <c r="J2960" s="17">
        <v>2959</v>
      </c>
    </row>
    <row r="2961" customHeight="1" spans="10:10">
      <c r="J2961" s="17">
        <v>2960</v>
      </c>
    </row>
    <row r="2962" customHeight="1" spans="10:10">
      <c r="J2962" s="17">
        <v>2961</v>
      </c>
    </row>
    <row r="2963" customHeight="1" spans="10:10">
      <c r="J2963" s="17">
        <v>2962</v>
      </c>
    </row>
    <row r="2964" customHeight="1" spans="10:10">
      <c r="J2964" s="17">
        <v>2963</v>
      </c>
    </row>
    <row r="2965" customHeight="1" spans="10:10">
      <c r="J2965" s="17">
        <v>2964</v>
      </c>
    </row>
    <row r="2966" customHeight="1" spans="10:10">
      <c r="J2966" s="17">
        <v>2965</v>
      </c>
    </row>
    <row r="2967" customHeight="1" spans="10:10">
      <c r="J2967" s="17">
        <v>2966</v>
      </c>
    </row>
    <row r="2968" customHeight="1" spans="10:10">
      <c r="J2968" s="17">
        <v>2967</v>
      </c>
    </row>
    <row r="2969" customHeight="1" spans="10:10">
      <c r="J2969" s="17">
        <v>2968</v>
      </c>
    </row>
    <row r="2970" customHeight="1" spans="10:10">
      <c r="J2970" s="17">
        <v>2969</v>
      </c>
    </row>
    <row r="2971" customHeight="1" spans="10:10">
      <c r="J2971" s="17">
        <v>2970</v>
      </c>
    </row>
    <row r="2972" customHeight="1" spans="10:10">
      <c r="J2972" s="17">
        <v>2971</v>
      </c>
    </row>
    <row r="2973" customHeight="1" spans="10:10">
      <c r="J2973" s="17">
        <v>2972</v>
      </c>
    </row>
    <row r="2974" customHeight="1" spans="10:10">
      <c r="J2974" s="17">
        <v>2973</v>
      </c>
    </row>
    <row r="2975" customHeight="1" spans="10:10">
      <c r="J2975" s="17">
        <v>2974</v>
      </c>
    </row>
    <row r="2976" customHeight="1" spans="10:10">
      <c r="J2976" s="17">
        <v>2975</v>
      </c>
    </row>
    <row r="2977" customHeight="1" spans="10:10">
      <c r="J2977" s="17">
        <v>2976</v>
      </c>
    </row>
    <row r="2978" customHeight="1" spans="10:10">
      <c r="J2978" s="17">
        <v>2977</v>
      </c>
    </row>
    <row r="2979" customHeight="1" spans="10:10">
      <c r="J2979" s="17">
        <v>2978</v>
      </c>
    </row>
    <row r="2980" customHeight="1" spans="10:10">
      <c r="J2980" s="17">
        <v>2979</v>
      </c>
    </row>
    <row r="2981" customHeight="1" spans="10:10">
      <c r="J2981" s="17">
        <v>2980</v>
      </c>
    </row>
    <row r="2982" customHeight="1" spans="10:10">
      <c r="J2982" s="17">
        <v>2981</v>
      </c>
    </row>
    <row r="2983" customHeight="1" spans="10:10">
      <c r="J2983" s="17">
        <v>2982</v>
      </c>
    </row>
    <row r="2984" customHeight="1" spans="10:10">
      <c r="J2984" s="17">
        <v>2983</v>
      </c>
    </row>
    <row r="2985" customHeight="1" spans="10:10">
      <c r="J2985" s="17">
        <v>2984</v>
      </c>
    </row>
    <row r="2986" customHeight="1" spans="10:10">
      <c r="J2986" s="17">
        <v>2985</v>
      </c>
    </row>
    <row r="2987" customHeight="1" spans="10:10">
      <c r="J2987" s="17">
        <v>2986</v>
      </c>
    </row>
    <row r="2988" customHeight="1" spans="10:10">
      <c r="J2988" s="17">
        <v>2987</v>
      </c>
    </row>
    <row r="2989" customHeight="1" spans="10:10">
      <c r="J2989" s="17">
        <v>2988</v>
      </c>
    </row>
    <row r="2990" customHeight="1" spans="10:10">
      <c r="J2990" s="17">
        <v>2989</v>
      </c>
    </row>
    <row r="2991" customHeight="1" spans="10:10">
      <c r="J2991" s="17">
        <v>2990</v>
      </c>
    </row>
    <row r="2992" customHeight="1" spans="10:10">
      <c r="J2992" s="17">
        <v>2991</v>
      </c>
    </row>
    <row r="2993" customHeight="1" spans="10:10">
      <c r="J2993" s="17">
        <v>2992</v>
      </c>
    </row>
    <row r="2994" customHeight="1" spans="10:10">
      <c r="J2994" s="17">
        <v>2993</v>
      </c>
    </row>
    <row r="2995" customHeight="1" spans="10:10">
      <c r="J2995" s="17">
        <v>2994</v>
      </c>
    </row>
    <row r="2996" customHeight="1" spans="10:10">
      <c r="J2996" s="17">
        <v>2995</v>
      </c>
    </row>
    <row r="2997" customHeight="1" spans="10:10">
      <c r="J2997" s="17">
        <v>2996</v>
      </c>
    </row>
    <row r="2998" customHeight="1" spans="10:10">
      <c r="J2998" s="17">
        <v>2997</v>
      </c>
    </row>
    <row r="2999" customHeight="1" spans="10:10">
      <c r="J2999" s="17">
        <v>2998</v>
      </c>
    </row>
    <row r="3000" customHeight="1" spans="10:10">
      <c r="J3000" s="17">
        <v>2999</v>
      </c>
    </row>
    <row r="3001" customHeight="1" spans="10:10">
      <c r="J3001" s="17">
        <v>3000</v>
      </c>
    </row>
    <row r="3002" customHeight="1" spans="10:10">
      <c r="J3002" s="17">
        <v>3001</v>
      </c>
    </row>
    <row r="3003" customHeight="1" spans="10:10">
      <c r="J3003" s="17">
        <v>3002</v>
      </c>
    </row>
    <row r="3004" customHeight="1" spans="10:10">
      <c r="J3004" s="17">
        <v>3003</v>
      </c>
    </row>
    <row r="3005" customHeight="1" spans="10:10">
      <c r="J3005" s="17">
        <v>3004</v>
      </c>
    </row>
    <row r="3006" customHeight="1" spans="10:10">
      <c r="J3006" s="17">
        <v>3005</v>
      </c>
    </row>
    <row r="3007" customHeight="1" spans="10:10">
      <c r="J3007" s="17">
        <v>3006</v>
      </c>
    </row>
    <row r="3008" customHeight="1" spans="10:10">
      <c r="J3008" s="17">
        <v>3007</v>
      </c>
    </row>
    <row r="3009" customHeight="1" spans="10:10">
      <c r="J3009" s="17">
        <v>3008</v>
      </c>
    </row>
    <row r="3010" customHeight="1" spans="10:10">
      <c r="J3010" s="17">
        <v>3009</v>
      </c>
    </row>
    <row r="3011" customHeight="1" spans="10:10">
      <c r="J3011" s="17">
        <v>3010</v>
      </c>
    </row>
    <row r="3012" customHeight="1" spans="10:10">
      <c r="J3012" s="17">
        <v>3011</v>
      </c>
    </row>
    <row r="3013" customHeight="1" spans="10:10">
      <c r="J3013" s="17">
        <v>3012</v>
      </c>
    </row>
    <row r="3014" customHeight="1" spans="10:10">
      <c r="J3014" s="17">
        <v>3013</v>
      </c>
    </row>
    <row r="3015" customHeight="1" spans="10:10">
      <c r="J3015" s="17">
        <v>3014</v>
      </c>
    </row>
    <row r="3016" customHeight="1" spans="10:10">
      <c r="J3016" s="17">
        <v>3015</v>
      </c>
    </row>
    <row r="3017" customHeight="1" spans="10:10">
      <c r="J3017" s="17">
        <v>3016</v>
      </c>
    </row>
    <row r="3018" customHeight="1" spans="10:10">
      <c r="J3018" s="17">
        <v>3017</v>
      </c>
    </row>
    <row r="3019" customHeight="1" spans="10:10">
      <c r="J3019" s="17">
        <v>3018</v>
      </c>
    </row>
    <row r="3020" customHeight="1" spans="10:10">
      <c r="J3020" s="17">
        <v>3019</v>
      </c>
    </row>
    <row r="3021" customHeight="1" spans="10:10">
      <c r="J3021" s="17">
        <v>3020</v>
      </c>
    </row>
    <row r="3022" customHeight="1" spans="10:10">
      <c r="J3022" s="17">
        <v>3021</v>
      </c>
    </row>
    <row r="3023" customHeight="1" spans="10:10">
      <c r="J3023" s="17">
        <v>3022</v>
      </c>
    </row>
    <row r="3024" customHeight="1" spans="10:10">
      <c r="J3024" s="17">
        <v>3023</v>
      </c>
    </row>
    <row r="3025" customHeight="1" spans="10:10">
      <c r="J3025" s="17">
        <v>3024</v>
      </c>
    </row>
    <row r="3026" customHeight="1" spans="10:10">
      <c r="J3026" s="17">
        <v>3025</v>
      </c>
    </row>
    <row r="3027" customHeight="1" spans="10:10">
      <c r="J3027" s="17">
        <v>3026</v>
      </c>
    </row>
    <row r="3028" customHeight="1" spans="10:10">
      <c r="J3028" s="17">
        <v>3027</v>
      </c>
    </row>
    <row r="3029" customHeight="1" spans="10:10">
      <c r="J3029" s="17">
        <v>3028</v>
      </c>
    </row>
    <row r="3030" customHeight="1" spans="10:10">
      <c r="J3030" s="17">
        <v>3029</v>
      </c>
    </row>
    <row r="3031" customHeight="1" spans="10:10">
      <c r="J3031" s="17">
        <v>3030</v>
      </c>
    </row>
    <row r="3032" customHeight="1" spans="10:10">
      <c r="J3032" s="17">
        <v>3031</v>
      </c>
    </row>
    <row r="3033" customHeight="1" spans="10:10">
      <c r="J3033" s="17">
        <v>3032</v>
      </c>
    </row>
    <row r="3034" customHeight="1" spans="10:10">
      <c r="J3034" s="17">
        <v>3033</v>
      </c>
    </row>
    <row r="3035" customHeight="1" spans="10:10">
      <c r="J3035" s="17">
        <v>3034</v>
      </c>
    </row>
    <row r="3036" customHeight="1" spans="10:10">
      <c r="J3036" s="17">
        <v>3035</v>
      </c>
    </row>
    <row r="3037" customHeight="1" spans="10:10">
      <c r="J3037" s="17">
        <v>3036</v>
      </c>
    </row>
    <row r="3038" customHeight="1" spans="10:10">
      <c r="J3038" s="17">
        <v>3037</v>
      </c>
    </row>
    <row r="3039" customHeight="1" spans="10:10">
      <c r="J3039" s="17">
        <v>3038</v>
      </c>
    </row>
    <row r="3040" customHeight="1" spans="10:10">
      <c r="J3040" s="17">
        <v>3039</v>
      </c>
    </row>
    <row r="3041" customHeight="1" spans="10:10">
      <c r="J3041" s="17">
        <v>3040</v>
      </c>
    </row>
    <row r="3042" customHeight="1" spans="10:10">
      <c r="J3042" s="17">
        <v>3041</v>
      </c>
    </row>
    <row r="3043" customHeight="1" spans="10:10">
      <c r="J3043" s="17">
        <v>3042</v>
      </c>
    </row>
    <row r="3044" customHeight="1" spans="10:10">
      <c r="J3044" s="17">
        <v>3043</v>
      </c>
    </row>
    <row r="3045" customHeight="1" spans="10:10">
      <c r="J3045" s="17">
        <v>3044</v>
      </c>
    </row>
    <row r="3046" customHeight="1" spans="10:10">
      <c r="J3046" s="17">
        <v>3045</v>
      </c>
    </row>
    <row r="3047" customHeight="1" spans="10:10">
      <c r="J3047" s="17">
        <v>3046</v>
      </c>
    </row>
    <row r="3048" customHeight="1" spans="10:10">
      <c r="J3048" s="17">
        <v>3047</v>
      </c>
    </row>
    <row r="3049" customHeight="1" spans="10:10">
      <c r="J3049" s="17">
        <v>3048</v>
      </c>
    </row>
    <row r="3050" customHeight="1" spans="10:10">
      <c r="J3050" s="17">
        <v>3049</v>
      </c>
    </row>
    <row r="3051" customHeight="1" spans="10:10">
      <c r="J3051" s="17">
        <v>3050</v>
      </c>
    </row>
    <row r="3052" customHeight="1" spans="10:10">
      <c r="J3052" s="17">
        <v>3051</v>
      </c>
    </row>
    <row r="3053" customHeight="1" spans="10:10">
      <c r="J3053" s="17">
        <v>3052</v>
      </c>
    </row>
    <row r="3054" customHeight="1" spans="10:10">
      <c r="J3054" s="17">
        <v>3053</v>
      </c>
    </row>
    <row r="3055" customHeight="1" spans="10:10">
      <c r="J3055" s="17">
        <v>3054</v>
      </c>
    </row>
    <row r="3056" customHeight="1" spans="10:10">
      <c r="J3056" s="17">
        <v>3055</v>
      </c>
    </row>
    <row r="3057" customHeight="1" spans="10:10">
      <c r="J3057" s="17">
        <v>3056</v>
      </c>
    </row>
    <row r="3058" customHeight="1" spans="10:10">
      <c r="J3058" s="17">
        <v>3057</v>
      </c>
    </row>
    <row r="3059" customHeight="1" spans="10:10">
      <c r="J3059" s="17">
        <v>3058</v>
      </c>
    </row>
    <row r="3060" customHeight="1" spans="10:10">
      <c r="J3060" s="17">
        <v>3059</v>
      </c>
    </row>
    <row r="3061" customHeight="1" spans="10:10">
      <c r="J3061" s="17">
        <v>3060</v>
      </c>
    </row>
    <row r="3062" customHeight="1" spans="10:10">
      <c r="J3062" s="17">
        <v>3061</v>
      </c>
    </row>
    <row r="3063" customHeight="1" spans="10:10">
      <c r="J3063" s="17">
        <v>3062</v>
      </c>
    </row>
    <row r="3064" customHeight="1" spans="10:10">
      <c r="J3064" s="17">
        <v>3063</v>
      </c>
    </row>
    <row r="3065" customHeight="1" spans="10:10">
      <c r="J3065" s="17">
        <v>3064</v>
      </c>
    </row>
    <row r="3066" customHeight="1" spans="10:10">
      <c r="J3066" s="17">
        <v>3065</v>
      </c>
    </row>
    <row r="3067" customHeight="1" spans="10:10">
      <c r="J3067" s="17">
        <v>3066</v>
      </c>
    </row>
    <row r="3068" customHeight="1" spans="10:10">
      <c r="J3068" s="17">
        <v>3067</v>
      </c>
    </row>
    <row r="3069" customHeight="1" spans="10:10">
      <c r="J3069" s="17">
        <v>3068</v>
      </c>
    </row>
    <row r="3070" customHeight="1" spans="10:10">
      <c r="J3070" s="17">
        <v>3069</v>
      </c>
    </row>
    <row r="3071" customHeight="1" spans="10:10">
      <c r="J3071" s="17">
        <v>3070</v>
      </c>
    </row>
    <row r="3072" customHeight="1" spans="10:10">
      <c r="J3072" s="17">
        <v>3071</v>
      </c>
    </row>
    <row r="3073" customHeight="1" spans="10:10">
      <c r="J3073" s="17">
        <v>3072</v>
      </c>
    </row>
    <row r="3074" customHeight="1" spans="10:10">
      <c r="J3074" s="17">
        <v>3073</v>
      </c>
    </row>
    <row r="3075" customHeight="1" spans="10:10">
      <c r="J3075" s="17">
        <v>3074</v>
      </c>
    </row>
    <row r="3076" customHeight="1" spans="10:10">
      <c r="J3076" s="17">
        <v>3075</v>
      </c>
    </row>
    <row r="3077" customHeight="1" spans="10:10">
      <c r="J3077" s="17">
        <v>3076</v>
      </c>
    </row>
    <row r="3078" customHeight="1" spans="10:10">
      <c r="J3078" s="17">
        <v>3077</v>
      </c>
    </row>
    <row r="3079" customHeight="1" spans="10:10">
      <c r="J3079" s="17">
        <v>3078</v>
      </c>
    </row>
    <row r="3080" customHeight="1" spans="10:10">
      <c r="J3080" s="17">
        <v>3079</v>
      </c>
    </row>
    <row r="3081" customHeight="1" spans="10:10">
      <c r="J3081" s="17">
        <v>3080</v>
      </c>
    </row>
    <row r="3082" customHeight="1" spans="10:10">
      <c r="J3082" s="17">
        <v>3081</v>
      </c>
    </row>
    <row r="3083" customHeight="1" spans="10:10">
      <c r="J3083" s="17">
        <v>3082</v>
      </c>
    </row>
    <row r="3084" customHeight="1" spans="10:10">
      <c r="J3084" s="17">
        <v>3083</v>
      </c>
    </row>
    <row r="3085" customHeight="1" spans="10:10">
      <c r="J3085" s="17">
        <v>3084</v>
      </c>
    </row>
    <row r="3086" customHeight="1" spans="10:10">
      <c r="J3086" s="17">
        <v>3085</v>
      </c>
    </row>
    <row r="3087" customHeight="1" spans="10:10">
      <c r="J3087" s="17">
        <v>3086</v>
      </c>
    </row>
    <row r="3088" customHeight="1" spans="10:10">
      <c r="J3088" s="17">
        <v>3087</v>
      </c>
    </row>
    <row r="3089" customHeight="1" spans="10:10">
      <c r="J3089" s="17">
        <v>3088</v>
      </c>
    </row>
    <row r="3090" customHeight="1" spans="10:10">
      <c r="J3090" s="17">
        <v>3089</v>
      </c>
    </row>
    <row r="3091" customHeight="1" spans="10:10">
      <c r="J3091" s="17">
        <v>3090</v>
      </c>
    </row>
    <row r="3092" customHeight="1" spans="10:10">
      <c r="J3092" s="17">
        <v>3091</v>
      </c>
    </row>
    <row r="3093" customHeight="1" spans="10:10">
      <c r="J3093" s="17">
        <v>3092</v>
      </c>
    </row>
    <row r="3094" customHeight="1" spans="10:10">
      <c r="J3094" s="17">
        <v>3093</v>
      </c>
    </row>
    <row r="3095" customHeight="1" spans="10:10">
      <c r="J3095" s="17">
        <v>3094</v>
      </c>
    </row>
    <row r="3096" customHeight="1" spans="10:10">
      <c r="J3096" s="17">
        <v>3095</v>
      </c>
    </row>
    <row r="3097" customHeight="1" spans="10:10">
      <c r="J3097" s="17">
        <v>3096</v>
      </c>
    </row>
    <row r="3098" customHeight="1" spans="10:10">
      <c r="J3098" s="17">
        <v>3097</v>
      </c>
    </row>
    <row r="3099" customHeight="1" spans="10:10">
      <c r="J3099" s="17">
        <v>3098</v>
      </c>
    </row>
    <row r="3100" customHeight="1" spans="10:10">
      <c r="J3100" s="17">
        <v>3099</v>
      </c>
    </row>
    <row r="3101" customHeight="1" spans="10:10">
      <c r="J3101" s="17">
        <v>3100</v>
      </c>
    </row>
    <row r="3102" customHeight="1" spans="10:10">
      <c r="J3102" s="17">
        <v>3101</v>
      </c>
    </row>
    <row r="3103" customHeight="1" spans="10:10">
      <c r="J3103" s="17">
        <v>3102</v>
      </c>
    </row>
    <row r="3104" customHeight="1" spans="10:10">
      <c r="J3104" s="17">
        <v>3103</v>
      </c>
    </row>
    <row r="3105" customHeight="1" spans="10:10">
      <c r="J3105" s="17">
        <v>3104</v>
      </c>
    </row>
    <row r="3106" customHeight="1" spans="10:10">
      <c r="J3106" s="17">
        <v>3105</v>
      </c>
    </row>
    <row r="3107" customHeight="1" spans="10:10">
      <c r="J3107" s="17">
        <v>3106</v>
      </c>
    </row>
    <row r="3108" customHeight="1" spans="10:10">
      <c r="J3108" s="17">
        <v>3107</v>
      </c>
    </row>
    <row r="3109" customHeight="1" spans="10:10">
      <c r="J3109" s="17">
        <v>3108</v>
      </c>
    </row>
    <row r="3110" customHeight="1" spans="10:10">
      <c r="J3110" s="17">
        <v>3109</v>
      </c>
    </row>
    <row r="3111" customHeight="1" spans="10:10">
      <c r="J3111" s="17">
        <v>3110</v>
      </c>
    </row>
    <row r="3112" customHeight="1" spans="10:10">
      <c r="J3112" s="17">
        <v>3111</v>
      </c>
    </row>
    <row r="3113" customHeight="1" spans="10:10">
      <c r="J3113" s="17">
        <v>3112</v>
      </c>
    </row>
    <row r="3114" customHeight="1" spans="10:10">
      <c r="J3114" s="17">
        <v>3113</v>
      </c>
    </row>
    <row r="3115" customHeight="1" spans="10:10">
      <c r="J3115" s="17">
        <v>3114</v>
      </c>
    </row>
    <row r="3116" customHeight="1" spans="10:10">
      <c r="J3116" s="17">
        <v>3115</v>
      </c>
    </row>
    <row r="3117" customHeight="1" spans="10:10">
      <c r="J3117" s="17">
        <v>3116</v>
      </c>
    </row>
    <row r="3118" customHeight="1" spans="10:10">
      <c r="J3118" s="17">
        <v>3117</v>
      </c>
    </row>
    <row r="3119" customHeight="1" spans="10:10">
      <c r="J3119" s="17">
        <v>3118</v>
      </c>
    </row>
    <row r="3120" customHeight="1" spans="10:10">
      <c r="J3120" s="17">
        <v>3119</v>
      </c>
    </row>
    <row r="3121" customHeight="1" spans="10:10">
      <c r="J3121" s="17">
        <v>3120</v>
      </c>
    </row>
    <row r="3122" customHeight="1" spans="10:10">
      <c r="J3122" s="17">
        <v>3121</v>
      </c>
    </row>
    <row r="3123" customHeight="1" spans="10:10">
      <c r="J3123" s="17">
        <v>3122</v>
      </c>
    </row>
    <row r="3124" customHeight="1" spans="10:10">
      <c r="J3124" s="17">
        <v>3123</v>
      </c>
    </row>
    <row r="3125" customHeight="1" spans="10:10">
      <c r="J3125" s="17">
        <v>3124</v>
      </c>
    </row>
    <row r="3126" customHeight="1" spans="10:10">
      <c r="J3126" s="17">
        <v>3125</v>
      </c>
    </row>
    <row r="3127" customHeight="1" spans="10:10">
      <c r="J3127" s="17">
        <v>3126</v>
      </c>
    </row>
    <row r="3128" customHeight="1" spans="10:10">
      <c r="J3128" s="17">
        <v>3127</v>
      </c>
    </row>
    <row r="3129" customHeight="1" spans="10:10">
      <c r="J3129" s="17">
        <v>3128</v>
      </c>
    </row>
    <row r="3130" customHeight="1" spans="10:10">
      <c r="J3130" s="17">
        <v>3129</v>
      </c>
    </row>
    <row r="3131" customHeight="1" spans="10:10">
      <c r="J3131" s="17">
        <v>3130</v>
      </c>
    </row>
    <row r="3132" customHeight="1" spans="10:10">
      <c r="J3132" s="17">
        <v>3131</v>
      </c>
    </row>
    <row r="3133" customHeight="1" spans="10:10">
      <c r="J3133" s="17">
        <v>3132</v>
      </c>
    </row>
    <row r="3134" customHeight="1" spans="10:10">
      <c r="J3134" s="17">
        <v>3133</v>
      </c>
    </row>
    <row r="3135" customHeight="1" spans="10:10">
      <c r="J3135" s="17">
        <v>3134</v>
      </c>
    </row>
    <row r="3136" customHeight="1" spans="10:10">
      <c r="J3136" s="17">
        <v>3135</v>
      </c>
    </row>
    <row r="3137" customHeight="1" spans="10:10">
      <c r="J3137" s="17">
        <v>3136</v>
      </c>
    </row>
    <row r="3138" customHeight="1" spans="10:10">
      <c r="J3138" s="17">
        <v>3137</v>
      </c>
    </row>
    <row r="3139" customHeight="1" spans="10:10">
      <c r="J3139" s="17">
        <v>3138</v>
      </c>
    </row>
    <row r="3140" customHeight="1" spans="10:10">
      <c r="J3140" s="17">
        <v>3139</v>
      </c>
    </row>
    <row r="3141" customHeight="1" spans="10:10">
      <c r="J3141" s="17">
        <v>3140</v>
      </c>
    </row>
    <row r="3142" customHeight="1" spans="10:10">
      <c r="J3142" s="17">
        <v>3141</v>
      </c>
    </row>
    <row r="3143" customHeight="1" spans="10:10">
      <c r="J3143" s="17">
        <v>3142</v>
      </c>
    </row>
    <row r="3144" customHeight="1" spans="10:10">
      <c r="J3144" s="17">
        <v>3143</v>
      </c>
    </row>
    <row r="3145" customHeight="1" spans="10:10">
      <c r="J3145" s="17">
        <v>3144</v>
      </c>
    </row>
    <row r="3146" customHeight="1" spans="10:10">
      <c r="J3146" s="17">
        <v>3145</v>
      </c>
    </row>
    <row r="3147" customHeight="1" spans="10:10">
      <c r="J3147" s="17">
        <v>3146</v>
      </c>
    </row>
    <row r="3148" customHeight="1" spans="10:10">
      <c r="J3148" s="17">
        <v>3147</v>
      </c>
    </row>
    <row r="3149" customHeight="1" spans="10:10">
      <c r="J3149" s="17">
        <v>3148</v>
      </c>
    </row>
    <row r="3150" customHeight="1" spans="10:10">
      <c r="J3150" s="17">
        <v>3149</v>
      </c>
    </row>
    <row r="3151" customHeight="1" spans="10:10">
      <c r="J3151" s="17">
        <v>3150</v>
      </c>
    </row>
    <row r="3152" customHeight="1" spans="10:10">
      <c r="J3152" s="17">
        <v>3151</v>
      </c>
    </row>
    <row r="3153" customHeight="1" spans="10:10">
      <c r="J3153" s="17">
        <v>3152</v>
      </c>
    </row>
    <row r="3154" customHeight="1" spans="10:10">
      <c r="J3154" s="17">
        <v>3153</v>
      </c>
    </row>
    <row r="3155" customHeight="1" spans="10:10">
      <c r="J3155" s="17">
        <v>3154</v>
      </c>
    </row>
    <row r="3156" customHeight="1" spans="10:10">
      <c r="J3156" s="17">
        <v>3155</v>
      </c>
    </row>
    <row r="3157" customHeight="1" spans="10:10">
      <c r="J3157" s="17">
        <v>3156</v>
      </c>
    </row>
    <row r="3158" customHeight="1" spans="10:10">
      <c r="J3158" s="17">
        <v>3157</v>
      </c>
    </row>
    <row r="3159" customHeight="1" spans="10:10">
      <c r="J3159" s="17">
        <v>3158</v>
      </c>
    </row>
    <row r="3160" customHeight="1" spans="10:10">
      <c r="J3160" s="17">
        <v>3159</v>
      </c>
    </row>
    <row r="3161" customHeight="1" spans="10:10">
      <c r="J3161" s="17">
        <v>3160</v>
      </c>
    </row>
    <row r="3162" customHeight="1" spans="10:10">
      <c r="J3162" s="17">
        <v>3161</v>
      </c>
    </row>
    <row r="3163" customHeight="1" spans="10:10">
      <c r="J3163" s="17">
        <v>3162</v>
      </c>
    </row>
    <row r="3164" customHeight="1" spans="10:10">
      <c r="J3164" s="17">
        <v>3163</v>
      </c>
    </row>
    <row r="3165" customHeight="1" spans="10:10">
      <c r="J3165" s="17">
        <v>3164</v>
      </c>
    </row>
    <row r="3166" customHeight="1" spans="10:10">
      <c r="J3166" s="17">
        <v>3165</v>
      </c>
    </row>
    <row r="3167" customHeight="1" spans="10:10">
      <c r="J3167" s="17">
        <v>3166</v>
      </c>
    </row>
    <row r="3168" customHeight="1" spans="10:10">
      <c r="J3168" s="17">
        <v>3167</v>
      </c>
    </row>
    <row r="3169" customHeight="1" spans="10:10">
      <c r="J3169" s="17">
        <v>3168</v>
      </c>
    </row>
    <row r="3170" customHeight="1" spans="10:10">
      <c r="J3170" s="17">
        <v>3169</v>
      </c>
    </row>
    <row r="3171" customHeight="1" spans="10:10">
      <c r="J3171" s="17">
        <v>3170</v>
      </c>
    </row>
    <row r="3172" customHeight="1" spans="10:10">
      <c r="J3172" s="17">
        <v>3171</v>
      </c>
    </row>
    <row r="3173" customHeight="1" spans="10:10">
      <c r="J3173" s="17">
        <v>3172</v>
      </c>
    </row>
    <row r="3174" customHeight="1" spans="10:10">
      <c r="J3174" s="17">
        <v>3173</v>
      </c>
    </row>
    <row r="3175" customHeight="1" spans="10:10">
      <c r="J3175" s="17">
        <v>3174</v>
      </c>
    </row>
    <row r="3176" customHeight="1" spans="10:10">
      <c r="J3176" s="17">
        <v>3175</v>
      </c>
    </row>
    <row r="3177" customHeight="1" spans="10:10">
      <c r="J3177" s="17">
        <v>3176</v>
      </c>
    </row>
    <row r="3178" customHeight="1" spans="10:10">
      <c r="J3178" s="17">
        <v>3177</v>
      </c>
    </row>
    <row r="3179" customHeight="1" spans="10:10">
      <c r="J3179" s="17">
        <v>3178</v>
      </c>
    </row>
    <row r="3180" customHeight="1" spans="10:10">
      <c r="J3180" s="17">
        <v>3179</v>
      </c>
    </row>
    <row r="3181" customHeight="1" spans="10:10">
      <c r="J3181" s="17">
        <v>3180</v>
      </c>
    </row>
    <row r="3182" customHeight="1" spans="10:10">
      <c r="J3182" s="17">
        <v>3181</v>
      </c>
    </row>
    <row r="3183" customHeight="1" spans="10:10">
      <c r="J3183" s="17">
        <v>3182</v>
      </c>
    </row>
    <row r="3184" customHeight="1" spans="10:10">
      <c r="J3184" s="17">
        <v>3183</v>
      </c>
    </row>
    <row r="3185" customHeight="1" spans="10:10">
      <c r="J3185" s="17">
        <v>3184</v>
      </c>
    </row>
    <row r="3186" customHeight="1" spans="10:10">
      <c r="J3186" s="17">
        <v>3185</v>
      </c>
    </row>
    <row r="3187" customHeight="1" spans="10:10">
      <c r="J3187" s="17">
        <v>3186</v>
      </c>
    </row>
    <row r="3188" customHeight="1" spans="10:10">
      <c r="J3188" s="17">
        <v>3187</v>
      </c>
    </row>
    <row r="3189" customHeight="1" spans="10:10">
      <c r="J3189" s="17">
        <v>3188</v>
      </c>
    </row>
    <row r="3190" customHeight="1" spans="10:10">
      <c r="J3190" s="17">
        <v>3189</v>
      </c>
    </row>
    <row r="3191" customHeight="1" spans="10:10">
      <c r="J3191" s="17">
        <v>3190</v>
      </c>
    </row>
    <row r="3192" customHeight="1" spans="10:10">
      <c r="J3192" s="17">
        <v>3191</v>
      </c>
    </row>
    <row r="3193" customHeight="1" spans="10:10">
      <c r="J3193" s="17">
        <v>3192</v>
      </c>
    </row>
    <row r="3194" customHeight="1" spans="10:10">
      <c r="J3194" s="17">
        <v>3193</v>
      </c>
    </row>
    <row r="3195" customHeight="1" spans="10:10">
      <c r="J3195" s="17">
        <v>3194</v>
      </c>
    </row>
    <row r="3196" customHeight="1" spans="10:10">
      <c r="J3196" s="17">
        <v>3195</v>
      </c>
    </row>
    <row r="3197" customHeight="1" spans="10:10">
      <c r="J3197" s="17">
        <v>3196</v>
      </c>
    </row>
    <row r="3198" customHeight="1" spans="10:10">
      <c r="J3198" s="17">
        <v>3197</v>
      </c>
    </row>
    <row r="3199" customHeight="1" spans="10:10">
      <c r="J3199" s="17">
        <v>3198</v>
      </c>
    </row>
    <row r="3200" customHeight="1" spans="10:10">
      <c r="J3200" s="17">
        <v>3199</v>
      </c>
    </row>
    <row r="3201" customHeight="1" spans="10:10">
      <c r="J3201" s="17">
        <v>3200</v>
      </c>
    </row>
    <row r="3202" customHeight="1" spans="10:10">
      <c r="J3202" s="17">
        <v>3201</v>
      </c>
    </row>
    <row r="3203" customHeight="1" spans="10:10">
      <c r="J3203" s="17">
        <v>3202</v>
      </c>
    </row>
    <row r="3204" customHeight="1" spans="10:10">
      <c r="J3204" s="17">
        <v>3203</v>
      </c>
    </row>
    <row r="3205" customHeight="1" spans="10:10">
      <c r="J3205" s="17">
        <v>3204</v>
      </c>
    </row>
    <row r="3206" customHeight="1" spans="10:10">
      <c r="J3206" s="17">
        <v>3205</v>
      </c>
    </row>
    <row r="3207" customHeight="1" spans="10:10">
      <c r="J3207" s="17">
        <v>3206</v>
      </c>
    </row>
    <row r="3208" customHeight="1" spans="10:10">
      <c r="J3208" s="17">
        <v>3207</v>
      </c>
    </row>
    <row r="3209" customHeight="1" spans="10:10">
      <c r="J3209" s="17">
        <v>3208</v>
      </c>
    </row>
    <row r="3210" customHeight="1" spans="10:10">
      <c r="J3210" s="17">
        <v>3209</v>
      </c>
    </row>
    <row r="3211" customHeight="1" spans="10:10">
      <c r="J3211" s="17">
        <v>3210</v>
      </c>
    </row>
    <row r="3212" customHeight="1" spans="10:10">
      <c r="J3212" s="17">
        <v>3211</v>
      </c>
    </row>
    <row r="3213" customHeight="1" spans="10:10">
      <c r="J3213" s="17">
        <v>3212</v>
      </c>
    </row>
    <row r="3214" customHeight="1" spans="10:10">
      <c r="J3214" s="17">
        <v>3213</v>
      </c>
    </row>
    <row r="3215" customHeight="1" spans="10:10">
      <c r="J3215" s="17">
        <v>3214</v>
      </c>
    </row>
    <row r="3216" customHeight="1" spans="10:10">
      <c r="J3216" s="17">
        <v>3215</v>
      </c>
    </row>
    <row r="3217" customHeight="1" spans="10:10">
      <c r="J3217" s="17">
        <v>3216</v>
      </c>
    </row>
    <row r="3218" customHeight="1" spans="10:10">
      <c r="J3218" s="17">
        <v>3217</v>
      </c>
    </row>
    <row r="3219" customHeight="1" spans="10:10">
      <c r="J3219" s="17">
        <v>3218</v>
      </c>
    </row>
    <row r="3220" customHeight="1" spans="10:10">
      <c r="J3220" s="17">
        <v>3219</v>
      </c>
    </row>
    <row r="3221" customHeight="1" spans="10:10">
      <c r="J3221" s="17">
        <v>3220</v>
      </c>
    </row>
    <row r="3222" customHeight="1" spans="10:10">
      <c r="J3222" s="17">
        <v>3221</v>
      </c>
    </row>
    <row r="3223" customHeight="1" spans="10:10">
      <c r="J3223" s="17">
        <v>3222</v>
      </c>
    </row>
    <row r="3224" customHeight="1" spans="10:10">
      <c r="J3224" s="17">
        <v>3223</v>
      </c>
    </row>
    <row r="3225" customHeight="1" spans="10:10">
      <c r="J3225" s="17">
        <v>3224</v>
      </c>
    </row>
    <row r="3226" customHeight="1" spans="10:10">
      <c r="J3226" s="17">
        <v>3225</v>
      </c>
    </row>
    <row r="3227" customHeight="1" spans="10:10">
      <c r="J3227" s="17">
        <v>3226</v>
      </c>
    </row>
    <row r="3228" customHeight="1" spans="10:10">
      <c r="J3228" s="17">
        <v>3227</v>
      </c>
    </row>
    <row r="3229" customHeight="1" spans="10:10">
      <c r="J3229" s="17">
        <v>3228</v>
      </c>
    </row>
    <row r="3230" customHeight="1" spans="10:10">
      <c r="J3230" s="17">
        <v>3229</v>
      </c>
    </row>
    <row r="3231" customHeight="1" spans="10:10">
      <c r="J3231" s="17">
        <v>3230</v>
      </c>
    </row>
    <row r="3232" customHeight="1" spans="10:10">
      <c r="J3232" s="17">
        <v>3231</v>
      </c>
    </row>
    <row r="3233" customHeight="1" spans="10:10">
      <c r="J3233" s="17">
        <v>3232</v>
      </c>
    </row>
    <row r="3234" customHeight="1" spans="10:10">
      <c r="J3234" s="17">
        <v>3233</v>
      </c>
    </row>
    <row r="3235" customHeight="1" spans="10:10">
      <c r="J3235" s="17">
        <v>3234</v>
      </c>
    </row>
    <row r="3236" customHeight="1" spans="10:10">
      <c r="J3236" s="17">
        <v>3235</v>
      </c>
    </row>
    <row r="3237" customHeight="1" spans="10:10">
      <c r="J3237" s="17">
        <v>3236</v>
      </c>
    </row>
    <row r="3238" customHeight="1" spans="10:10">
      <c r="J3238" s="17">
        <v>3237</v>
      </c>
    </row>
    <row r="3239" customHeight="1" spans="10:10">
      <c r="J3239" s="17">
        <v>3238</v>
      </c>
    </row>
    <row r="3240" customHeight="1" spans="10:10">
      <c r="J3240" s="17">
        <v>3239</v>
      </c>
    </row>
    <row r="3241" customHeight="1" spans="10:10">
      <c r="J3241" s="17">
        <v>3240</v>
      </c>
    </row>
    <row r="3242" customHeight="1" spans="10:10">
      <c r="J3242" s="17">
        <v>3241</v>
      </c>
    </row>
    <row r="3243" customHeight="1" spans="10:10">
      <c r="J3243" s="17">
        <v>3242</v>
      </c>
    </row>
    <row r="3244" customHeight="1" spans="10:10">
      <c r="J3244" s="17">
        <v>3243</v>
      </c>
    </row>
    <row r="3245" customHeight="1" spans="10:10">
      <c r="J3245" s="17">
        <v>3244</v>
      </c>
    </row>
    <row r="3246" customHeight="1" spans="10:10">
      <c r="J3246" s="17">
        <v>3245</v>
      </c>
    </row>
    <row r="3247" customHeight="1" spans="10:10">
      <c r="J3247" s="17">
        <v>3246</v>
      </c>
    </row>
    <row r="3248" customHeight="1" spans="10:10">
      <c r="J3248" s="17">
        <v>3247</v>
      </c>
    </row>
    <row r="3249" customHeight="1" spans="10:10">
      <c r="J3249" s="17">
        <v>3248</v>
      </c>
    </row>
    <row r="3250" customHeight="1" spans="10:10">
      <c r="J3250" s="17">
        <v>3249</v>
      </c>
    </row>
    <row r="3251" customHeight="1" spans="10:10">
      <c r="J3251" s="17">
        <v>3250</v>
      </c>
    </row>
    <row r="3252" customHeight="1" spans="10:10">
      <c r="J3252" s="17">
        <v>3251</v>
      </c>
    </row>
    <row r="3253" customHeight="1" spans="10:10">
      <c r="J3253" s="17">
        <v>3252</v>
      </c>
    </row>
    <row r="3254" customHeight="1" spans="10:10">
      <c r="J3254" s="17">
        <v>3253</v>
      </c>
    </row>
    <row r="3255" customHeight="1" spans="10:10">
      <c r="J3255" s="17">
        <v>3254</v>
      </c>
    </row>
    <row r="3256" customHeight="1" spans="10:10">
      <c r="J3256" s="17">
        <v>3255</v>
      </c>
    </row>
    <row r="3257" customHeight="1" spans="10:10">
      <c r="J3257" s="17">
        <v>3256</v>
      </c>
    </row>
    <row r="3258" customHeight="1" spans="10:10">
      <c r="J3258" s="17">
        <v>3257</v>
      </c>
    </row>
    <row r="3259" customHeight="1" spans="10:10">
      <c r="J3259" s="17">
        <v>3258</v>
      </c>
    </row>
    <row r="3260" customHeight="1" spans="10:10">
      <c r="J3260" s="17">
        <v>3259</v>
      </c>
    </row>
    <row r="3261" customHeight="1" spans="10:10">
      <c r="J3261" s="17">
        <v>3260</v>
      </c>
    </row>
    <row r="3262" customHeight="1" spans="10:10">
      <c r="J3262" s="17">
        <v>3261</v>
      </c>
    </row>
    <row r="3263" customHeight="1" spans="10:10">
      <c r="J3263" s="17">
        <v>3262</v>
      </c>
    </row>
    <row r="3264" customHeight="1" spans="10:10">
      <c r="J3264" s="17">
        <v>3263</v>
      </c>
    </row>
    <row r="3265" customHeight="1" spans="10:10">
      <c r="J3265" s="17">
        <v>3264</v>
      </c>
    </row>
    <row r="3266" customHeight="1" spans="10:10">
      <c r="J3266" s="17">
        <v>3265</v>
      </c>
    </row>
    <row r="3267" customHeight="1" spans="10:10">
      <c r="J3267" s="17">
        <v>3266</v>
      </c>
    </row>
    <row r="3268" customHeight="1" spans="10:10">
      <c r="J3268" s="17">
        <v>3267</v>
      </c>
    </row>
    <row r="3269" customHeight="1" spans="10:10">
      <c r="J3269" s="17">
        <v>3268</v>
      </c>
    </row>
    <row r="3270" customHeight="1" spans="10:10">
      <c r="J3270" s="17">
        <v>3269</v>
      </c>
    </row>
    <row r="3271" customHeight="1" spans="10:10">
      <c r="J3271" s="17">
        <v>3270</v>
      </c>
    </row>
    <row r="3272" customHeight="1" spans="10:10">
      <c r="J3272" s="17">
        <v>3271</v>
      </c>
    </row>
    <row r="3273" customHeight="1" spans="10:10">
      <c r="J3273" s="17">
        <v>3272</v>
      </c>
    </row>
    <row r="3274" customHeight="1" spans="10:10">
      <c r="J3274" s="17">
        <v>3273</v>
      </c>
    </row>
    <row r="3275" customHeight="1" spans="10:10">
      <c r="J3275" s="17">
        <v>3274</v>
      </c>
    </row>
    <row r="3276" customHeight="1" spans="10:10">
      <c r="J3276" s="17">
        <v>3275</v>
      </c>
    </row>
    <row r="3277" customHeight="1" spans="10:10">
      <c r="J3277" s="17">
        <v>3276</v>
      </c>
    </row>
    <row r="3278" customHeight="1" spans="10:10">
      <c r="J3278" s="17">
        <v>3277</v>
      </c>
    </row>
    <row r="3279" customHeight="1" spans="10:10">
      <c r="J3279" s="17">
        <v>3278</v>
      </c>
    </row>
    <row r="3280" customHeight="1" spans="10:10">
      <c r="J3280" s="17">
        <v>3279</v>
      </c>
    </row>
    <row r="3281" customHeight="1" spans="10:10">
      <c r="J3281" s="17">
        <v>3280</v>
      </c>
    </row>
    <row r="3282" customHeight="1" spans="10:10">
      <c r="J3282" s="17">
        <v>3281</v>
      </c>
    </row>
    <row r="3283" customHeight="1" spans="10:10">
      <c r="J3283" s="17">
        <v>3282</v>
      </c>
    </row>
    <row r="3284" customHeight="1" spans="10:10">
      <c r="J3284" s="17">
        <v>3283</v>
      </c>
    </row>
    <row r="3285" customHeight="1" spans="10:10">
      <c r="J3285" s="17">
        <v>3284</v>
      </c>
    </row>
    <row r="3286" customHeight="1" spans="10:10">
      <c r="J3286" s="17">
        <v>3285</v>
      </c>
    </row>
    <row r="3287" customHeight="1" spans="10:10">
      <c r="J3287" s="17">
        <v>3286</v>
      </c>
    </row>
    <row r="3288" customHeight="1" spans="10:10">
      <c r="J3288" s="17">
        <v>3287</v>
      </c>
    </row>
    <row r="3289" customHeight="1" spans="10:10">
      <c r="J3289" s="17">
        <v>3288</v>
      </c>
    </row>
    <row r="3290" customHeight="1" spans="10:10">
      <c r="J3290" s="17">
        <v>3289</v>
      </c>
    </row>
    <row r="3291" customHeight="1" spans="10:10">
      <c r="J3291" s="17">
        <v>3290</v>
      </c>
    </row>
    <row r="3292" customHeight="1" spans="10:10">
      <c r="J3292" s="17">
        <v>3291</v>
      </c>
    </row>
    <row r="3293" customHeight="1" spans="10:10">
      <c r="J3293" s="17">
        <v>3292</v>
      </c>
    </row>
    <row r="3294" customHeight="1" spans="10:10">
      <c r="J3294" s="17">
        <v>3293</v>
      </c>
    </row>
    <row r="3295" customHeight="1" spans="10:10">
      <c r="J3295" s="17">
        <v>3294</v>
      </c>
    </row>
    <row r="3296" customHeight="1" spans="10:10">
      <c r="J3296" s="17">
        <v>3295</v>
      </c>
    </row>
    <row r="3297" customHeight="1" spans="10:10">
      <c r="J3297" s="17">
        <v>3296</v>
      </c>
    </row>
    <row r="3298" customHeight="1" spans="10:10">
      <c r="J3298" s="17">
        <v>3297</v>
      </c>
    </row>
    <row r="3299" customHeight="1" spans="10:10">
      <c r="J3299" s="17">
        <v>3298</v>
      </c>
    </row>
    <row r="3300" customHeight="1" spans="10:10">
      <c r="J3300" s="17">
        <v>3299</v>
      </c>
    </row>
    <row r="3301" customHeight="1" spans="10:10">
      <c r="J3301" s="17">
        <v>3300</v>
      </c>
    </row>
    <row r="3302" customHeight="1" spans="10:10">
      <c r="J3302" s="17">
        <v>3301</v>
      </c>
    </row>
    <row r="3303" customHeight="1" spans="10:10">
      <c r="J3303" s="17">
        <v>3302</v>
      </c>
    </row>
    <row r="3304" customHeight="1" spans="10:10">
      <c r="J3304" s="17">
        <v>3303</v>
      </c>
    </row>
    <row r="3305" customHeight="1" spans="10:10">
      <c r="J3305" s="17">
        <v>3304</v>
      </c>
    </row>
    <row r="3306" customHeight="1" spans="10:10">
      <c r="J3306" s="17">
        <v>3305</v>
      </c>
    </row>
    <row r="3307" customHeight="1" spans="10:10">
      <c r="J3307" s="17">
        <v>3306</v>
      </c>
    </row>
    <row r="3308" customHeight="1" spans="10:10">
      <c r="J3308" s="17">
        <v>3307</v>
      </c>
    </row>
    <row r="3309" customHeight="1" spans="10:10">
      <c r="J3309" s="17">
        <v>3308</v>
      </c>
    </row>
    <row r="3310" customHeight="1" spans="10:10">
      <c r="J3310" s="17">
        <v>3309</v>
      </c>
    </row>
    <row r="3311" customHeight="1" spans="10:10">
      <c r="J3311" s="17">
        <v>3310</v>
      </c>
    </row>
    <row r="3312" customHeight="1" spans="10:10">
      <c r="J3312" s="17">
        <v>3311</v>
      </c>
    </row>
    <row r="3313" customHeight="1" spans="10:10">
      <c r="J3313" s="17">
        <v>3312</v>
      </c>
    </row>
    <row r="3314" customHeight="1" spans="10:10">
      <c r="J3314" s="17">
        <v>3313</v>
      </c>
    </row>
    <row r="3315" customHeight="1" spans="10:10">
      <c r="J3315" s="17">
        <v>3314</v>
      </c>
    </row>
    <row r="3316" customHeight="1" spans="10:10">
      <c r="J3316" s="17">
        <v>3315</v>
      </c>
    </row>
    <row r="3317" customHeight="1" spans="10:10">
      <c r="J3317" s="17">
        <v>3316</v>
      </c>
    </row>
    <row r="3318" customHeight="1" spans="10:10">
      <c r="J3318" s="17">
        <v>3317</v>
      </c>
    </row>
    <row r="3319" customHeight="1" spans="10:10">
      <c r="J3319" s="17">
        <v>3318</v>
      </c>
    </row>
    <row r="3320" customHeight="1" spans="10:10">
      <c r="J3320" s="17">
        <v>3319</v>
      </c>
    </row>
    <row r="3321" customHeight="1" spans="10:10">
      <c r="J3321" s="17">
        <v>3320</v>
      </c>
    </row>
    <row r="3322" customHeight="1" spans="10:10">
      <c r="J3322" s="17">
        <v>3321</v>
      </c>
    </row>
    <row r="3323" customHeight="1" spans="10:10">
      <c r="J3323" s="17">
        <v>3322</v>
      </c>
    </row>
    <row r="3324" customHeight="1" spans="10:10">
      <c r="J3324" s="17">
        <v>3323</v>
      </c>
    </row>
    <row r="3325" customHeight="1" spans="10:10">
      <c r="J3325" s="17">
        <v>3324</v>
      </c>
    </row>
    <row r="3326" customHeight="1" spans="10:10">
      <c r="J3326" s="17">
        <v>3325</v>
      </c>
    </row>
    <row r="3327" customHeight="1" spans="10:10">
      <c r="J3327" s="17">
        <v>3326</v>
      </c>
    </row>
    <row r="3328" customHeight="1" spans="10:10">
      <c r="J3328" s="17">
        <v>3327</v>
      </c>
    </row>
    <row r="3329" customHeight="1" spans="10:10">
      <c r="J3329" s="17">
        <v>3328</v>
      </c>
    </row>
    <row r="3330" customHeight="1" spans="10:10">
      <c r="J3330" s="17">
        <v>3329</v>
      </c>
    </row>
    <row r="3331" customHeight="1" spans="10:10">
      <c r="J3331" s="17">
        <v>3330</v>
      </c>
    </row>
    <row r="3332" customHeight="1" spans="10:10">
      <c r="J3332" s="17">
        <v>3331</v>
      </c>
    </row>
    <row r="3333" customHeight="1" spans="10:10">
      <c r="J3333" s="17">
        <v>3332</v>
      </c>
    </row>
    <row r="3334" customHeight="1" spans="10:10">
      <c r="J3334" s="17">
        <v>3333</v>
      </c>
    </row>
    <row r="3335" customHeight="1" spans="10:10">
      <c r="J3335" s="17">
        <v>3334</v>
      </c>
    </row>
    <row r="3336" customHeight="1" spans="10:10">
      <c r="J3336" s="17">
        <v>3335</v>
      </c>
    </row>
    <row r="3337" customHeight="1" spans="10:10">
      <c r="J3337" s="17">
        <v>3336</v>
      </c>
    </row>
    <row r="3338" customHeight="1" spans="10:10">
      <c r="J3338" s="17">
        <v>3337</v>
      </c>
    </row>
    <row r="3339" customHeight="1" spans="10:10">
      <c r="J3339" s="17">
        <v>3338</v>
      </c>
    </row>
    <row r="3340" customHeight="1" spans="10:10">
      <c r="J3340" s="17">
        <v>3339</v>
      </c>
    </row>
    <row r="3341" customHeight="1" spans="10:10">
      <c r="J3341" s="17">
        <v>3340</v>
      </c>
    </row>
    <row r="3342" customHeight="1" spans="10:10">
      <c r="J3342" s="17">
        <v>3341</v>
      </c>
    </row>
    <row r="3343" customHeight="1" spans="10:10">
      <c r="J3343" s="17">
        <v>3342</v>
      </c>
    </row>
    <row r="3344" customHeight="1" spans="10:10">
      <c r="J3344" s="17">
        <v>3343</v>
      </c>
    </row>
    <row r="3345" customHeight="1" spans="10:10">
      <c r="J3345" s="17">
        <v>3344</v>
      </c>
    </row>
    <row r="3346" customHeight="1" spans="10:10">
      <c r="J3346" s="17">
        <v>3345</v>
      </c>
    </row>
    <row r="3347" customHeight="1" spans="10:10">
      <c r="J3347" s="17">
        <v>3346</v>
      </c>
    </row>
    <row r="3348" customHeight="1" spans="10:10">
      <c r="J3348" s="17">
        <v>3347</v>
      </c>
    </row>
    <row r="3349" customHeight="1" spans="10:10">
      <c r="J3349" s="17">
        <v>3348</v>
      </c>
    </row>
    <row r="3350" customHeight="1" spans="10:10">
      <c r="J3350" s="17">
        <v>3349</v>
      </c>
    </row>
    <row r="3351" customHeight="1" spans="10:10">
      <c r="J3351" s="17">
        <v>3350</v>
      </c>
    </row>
    <row r="3352" customHeight="1" spans="10:10">
      <c r="J3352" s="17">
        <v>3351</v>
      </c>
    </row>
    <row r="3353" customHeight="1" spans="10:10">
      <c r="J3353" s="17">
        <v>3352</v>
      </c>
    </row>
    <row r="3354" customHeight="1" spans="10:10">
      <c r="J3354" s="17">
        <v>3353</v>
      </c>
    </row>
    <row r="3355" customHeight="1" spans="10:10">
      <c r="J3355" s="17">
        <v>3354</v>
      </c>
    </row>
    <row r="3356" customHeight="1" spans="10:10">
      <c r="J3356" s="17">
        <v>3355</v>
      </c>
    </row>
    <row r="3357" customHeight="1" spans="10:10">
      <c r="J3357" s="17">
        <v>3356</v>
      </c>
    </row>
    <row r="3358" customHeight="1" spans="10:10">
      <c r="J3358" s="17">
        <v>3357</v>
      </c>
    </row>
    <row r="3359" customHeight="1" spans="10:10">
      <c r="J3359" s="17">
        <v>3358</v>
      </c>
    </row>
    <row r="3360" customHeight="1" spans="10:10">
      <c r="J3360" s="17">
        <v>3359</v>
      </c>
    </row>
    <row r="3361" customHeight="1" spans="10:10">
      <c r="J3361" s="17">
        <v>3360</v>
      </c>
    </row>
    <row r="3362" customHeight="1" spans="10:10">
      <c r="J3362" s="17">
        <v>3361</v>
      </c>
    </row>
    <row r="3363" customHeight="1" spans="10:10">
      <c r="J3363" s="17">
        <v>3362</v>
      </c>
    </row>
    <row r="3364" customHeight="1" spans="10:10">
      <c r="J3364" s="17">
        <v>3363</v>
      </c>
    </row>
    <row r="3365" customHeight="1" spans="10:10">
      <c r="J3365" s="17">
        <v>3364</v>
      </c>
    </row>
    <row r="3366" customHeight="1" spans="10:10">
      <c r="J3366" s="17">
        <v>3365</v>
      </c>
    </row>
    <row r="3367" customHeight="1" spans="10:10">
      <c r="J3367" s="17">
        <v>3366</v>
      </c>
    </row>
    <row r="3368" customHeight="1" spans="10:10">
      <c r="J3368" s="17">
        <v>3367</v>
      </c>
    </row>
    <row r="3369" customHeight="1" spans="10:10">
      <c r="J3369" s="17">
        <v>3368</v>
      </c>
    </row>
    <row r="3370" customHeight="1" spans="10:10">
      <c r="J3370" s="17">
        <v>3369</v>
      </c>
    </row>
    <row r="3371" customHeight="1" spans="10:10">
      <c r="J3371" s="17">
        <v>3370</v>
      </c>
    </row>
    <row r="3372" customHeight="1" spans="10:10">
      <c r="J3372" s="17">
        <v>3371</v>
      </c>
    </row>
    <row r="3373" customHeight="1" spans="10:10">
      <c r="J3373" s="17">
        <v>3372</v>
      </c>
    </row>
    <row r="3374" customHeight="1" spans="10:10">
      <c r="J3374" s="17">
        <v>3373</v>
      </c>
    </row>
    <row r="3375" customHeight="1" spans="10:10">
      <c r="J3375" s="17">
        <v>3374</v>
      </c>
    </row>
    <row r="3376" customHeight="1" spans="10:10">
      <c r="J3376" s="17">
        <v>3375</v>
      </c>
    </row>
    <row r="3377" customHeight="1" spans="10:10">
      <c r="J3377" s="17">
        <v>3376</v>
      </c>
    </row>
    <row r="3378" customHeight="1" spans="10:10">
      <c r="J3378" s="17">
        <v>3377</v>
      </c>
    </row>
    <row r="3379" customHeight="1" spans="10:10">
      <c r="J3379" s="17">
        <v>3378</v>
      </c>
    </row>
    <row r="3380" customHeight="1" spans="10:10">
      <c r="J3380" s="17">
        <v>3379</v>
      </c>
    </row>
    <row r="3381" customHeight="1" spans="10:10">
      <c r="J3381" s="17">
        <v>3380</v>
      </c>
    </row>
    <row r="3382" customHeight="1" spans="10:10">
      <c r="J3382" s="17">
        <v>3381</v>
      </c>
    </row>
    <row r="3383" customHeight="1" spans="10:10">
      <c r="J3383" s="17">
        <v>3382</v>
      </c>
    </row>
    <row r="3384" customHeight="1" spans="10:10">
      <c r="J3384" s="17">
        <v>3383</v>
      </c>
    </row>
    <row r="3385" customHeight="1" spans="10:10">
      <c r="J3385" s="17">
        <v>3384</v>
      </c>
    </row>
    <row r="3386" customHeight="1" spans="10:10">
      <c r="J3386" s="17">
        <v>3385</v>
      </c>
    </row>
    <row r="3387" customHeight="1" spans="10:10">
      <c r="J3387" s="17">
        <v>3386</v>
      </c>
    </row>
    <row r="3388" customHeight="1" spans="10:10">
      <c r="J3388" s="17">
        <v>3387</v>
      </c>
    </row>
    <row r="3389" customHeight="1" spans="10:10">
      <c r="J3389" s="17">
        <v>3388</v>
      </c>
    </row>
    <row r="3390" customHeight="1" spans="10:10">
      <c r="J3390" s="17">
        <v>3389</v>
      </c>
    </row>
    <row r="3391" customHeight="1" spans="10:10">
      <c r="J3391" s="17">
        <v>3390</v>
      </c>
    </row>
    <row r="3392" customHeight="1" spans="10:10">
      <c r="J3392" s="17">
        <v>3391</v>
      </c>
    </row>
    <row r="3393" customHeight="1" spans="10:10">
      <c r="J3393" s="17">
        <v>3392</v>
      </c>
    </row>
    <row r="3394" customHeight="1" spans="10:10">
      <c r="J3394" s="17">
        <v>3393</v>
      </c>
    </row>
    <row r="3395" customHeight="1" spans="10:10">
      <c r="J3395" s="17">
        <v>3394</v>
      </c>
    </row>
    <row r="3396" customHeight="1" spans="10:10">
      <c r="J3396" s="17">
        <v>3395</v>
      </c>
    </row>
    <row r="3397" customHeight="1" spans="10:10">
      <c r="J3397" s="17">
        <v>3396</v>
      </c>
    </row>
    <row r="3398" customHeight="1" spans="10:10">
      <c r="J3398" s="17">
        <v>3397</v>
      </c>
    </row>
    <row r="3399" customHeight="1" spans="10:10">
      <c r="J3399" s="17">
        <v>3398</v>
      </c>
    </row>
    <row r="3400" customHeight="1" spans="10:10">
      <c r="J3400" s="17">
        <v>3399</v>
      </c>
    </row>
    <row r="3401" customHeight="1" spans="10:10">
      <c r="J3401" s="17">
        <v>3400</v>
      </c>
    </row>
    <row r="3402" customHeight="1" spans="10:10">
      <c r="J3402" s="17">
        <v>3401</v>
      </c>
    </row>
    <row r="3403" customHeight="1" spans="10:10">
      <c r="J3403" s="17">
        <v>3402</v>
      </c>
    </row>
    <row r="3404" customHeight="1" spans="10:10">
      <c r="J3404" s="17">
        <v>3403</v>
      </c>
    </row>
    <row r="3405" customHeight="1" spans="10:10">
      <c r="J3405" s="17">
        <v>3404</v>
      </c>
    </row>
    <row r="3406" customHeight="1" spans="10:10">
      <c r="J3406" s="17">
        <v>3405</v>
      </c>
    </row>
    <row r="3407" customHeight="1" spans="10:10">
      <c r="J3407" s="17">
        <v>3406</v>
      </c>
    </row>
    <row r="3408" customHeight="1" spans="10:10">
      <c r="J3408" s="17">
        <v>3407</v>
      </c>
    </row>
    <row r="3409" customHeight="1" spans="10:10">
      <c r="J3409" s="17">
        <v>3408</v>
      </c>
    </row>
    <row r="3410" customHeight="1" spans="10:10">
      <c r="J3410" s="17">
        <v>3409</v>
      </c>
    </row>
    <row r="3411" customHeight="1" spans="10:10">
      <c r="J3411" s="17">
        <v>3410</v>
      </c>
    </row>
    <row r="3412" customHeight="1" spans="10:10">
      <c r="J3412" s="17">
        <v>3411</v>
      </c>
    </row>
    <row r="3413" customHeight="1" spans="10:10">
      <c r="J3413" s="17">
        <v>3412</v>
      </c>
    </row>
    <row r="3414" customHeight="1" spans="10:10">
      <c r="J3414" s="17">
        <v>3413</v>
      </c>
    </row>
    <row r="3415" customHeight="1" spans="10:10">
      <c r="J3415" s="17">
        <v>3414</v>
      </c>
    </row>
    <row r="3416" customHeight="1" spans="10:10">
      <c r="J3416" s="17">
        <v>3415</v>
      </c>
    </row>
    <row r="3417" customHeight="1" spans="10:10">
      <c r="J3417" s="17">
        <v>3416</v>
      </c>
    </row>
    <row r="3418" customHeight="1" spans="10:10">
      <c r="J3418" s="17">
        <v>3417</v>
      </c>
    </row>
    <row r="3419" customHeight="1" spans="10:10">
      <c r="J3419" s="17">
        <v>3418</v>
      </c>
    </row>
    <row r="3420" customHeight="1" spans="10:10">
      <c r="J3420" s="17">
        <v>3419</v>
      </c>
    </row>
    <row r="3421" customHeight="1" spans="10:10">
      <c r="J3421" s="17">
        <v>3420</v>
      </c>
    </row>
    <row r="3422" customHeight="1" spans="10:10">
      <c r="J3422" s="17">
        <v>3421</v>
      </c>
    </row>
    <row r="3423" customHeight="1" spans="10:10">
      <c r="J3423" s="17">
        <v>3422</v>
      </c>
    </row>
    <row r="3424" customHeight="1" spans="10:10">
      <c r="J3424" s="17">
        <v>3423</v>
      </c>
    </row>
    <row r="3425" customHeight="1" spans="10:10">
      <c r="J3425" s="17">
        <v>3424</v>
      </c>
    </row>
    <row r="3426" customHeight="1" spans="10:10">
      <c r="J3426" s="17">
        <v>3425</v>
      </c>
    </row>
    <row r="3427" customHeight="1" spans="10:10">
      <c r="J3427" s="17">
        <v>3426</v>
      </c>
    </row>
    <row r="3428" customHeight="1" spans="10:10">
      <c r="J3428" s="17">
        <v>3427</v>
      </c>
    </row>
    <row r="3429" customHeight="1" spans="10:10">
      <c r="J3429" s="17">
        <v>3428</v>
      </c>
    </row>
    <row r="3430" customHeight="1" spans="10:10">
      <c r="J3430" s="17">
        <v>3429</v>
      </c>
    </row>
    <row r="3431" customHeight="1" spans="10:10">
      <c r="J3431" s="17">
        <v>3430</v>
      </c>
    </row>
    <row r="3432" customHeight="1" spans="10:10">
      <c r="J3432" s="17">
        <v>3431</v>
      </c>
    </row>
    <row r="3433" customHeight="1" spans="10:10">
      <c r="J3433" s="17">
        <v>3432</v>
      </c>
    </row>
    <row r="3434" customHeight="1" spans="10:10">
      <c r="J3434" s="17">
        <v>3433</v>
      </c>
    </row>
    <row r="3435" customHeight="1" spans="10:10">
      <c r="J3435" s="17">
        <v>3434</v>
      </c>
    </row>
    <row r="3436" customHeight="1" spans="10:10">
      <c r="J3436" s="17">
        <v>3435</v>
      </c>
    </row>
    <row r="3437" customHeight="1" spans="10:10">
      <c r="J3437" s="17">
        <v>3436</v>
      </c>
    </row>
    <row r="3438" customHeight="1" spans="10:10">
      <c r="J3438" s="17">
        <v>3437</v>
      </c>
    </row>
    <row r="3439" customHeight="1" spans="10:10">
      <c r="J3439" s="17">
        <v>3438</v>
      </c>
    </row>
    <row r="3440" customHeight="1" spans="10:10">
      <c r="J3440" s="17">
        <v>3439</v>
      </c>
    </row>
    <row r="3441" customHeight="1" spans="10:10">
      <c r="J3441" s="17">
        <v>3440</v>
      </c>
    </row>
    <row r="3442" customHeight="1" spans="10:10">
      <c r="J3442" s="17">
        <v>3441</v>
      </c>
    </row>
    <row r="3443" customHeight="1" spans="10:10">
      <c r="J3443" s="17">
        <v>3442</v>
      </c>
    </row>
    <row r="3444" customHeight="1" spans="10:10">
      <c r="J3444" s="17">
        <v>3443</v>
      </c>
    </row>
    <row r="3445" customHeight="1" spans="10:10">
      <c r="J3445" s="17">
        <v>3444</v>
      </c>
    </row>
    <row r="3446" customHeight="1" spans="10:10">
      <c r="J3446" s="17">
        <v>3445</v>
      </c>
    </row>
    <row r="3447" customHeight="1" spans="10:10">
      <c r="J3447" s="17">
        <v>3446</v>
      </c>
    </row>
    <row r="3448" customHeight="1" spans="10:10">
      <c r="J3448" s="17">
        <v>3447</v>
      </c>
    </row>
    <row r="3449" customHeight="1" spans="10:10">
      <c r="J3449" s="17">
        <v>3448</v>
      </c>
    </row>
    <row r="3450" customHeight="1" spans="10:10">
      <c r="J3450" s="17">
        <v>3449</v>
      </c>
    </row>
    <row r="3451" customHeight="1" spans="10:10">
      <c r="J3451" s="17">
        <v>3450</v>
      </c>
    </row>
    <row r="3452" customHeight="1" spans="10:10">
      <c r="J3452" s="17">
        <v>3451</v>
      </c>
    </row>
    <row r="3453" customHeight="1" spans="10:10">
      <c r="J3453" s="17">
        <v>3452</v>
      </c>
    </row>
    <row r="3454" customHeight="1" spans="10:10">
      <c r="J3454" s="17">
        <v>3453</v>
      </c>
    </row>
    <row r="3455" customHeight="1" spans="10:10">
      <c r="J3455" s="17">
        <v>3454</v>
      </c>
    </row>
    <row r="3456" customHeight="1" spans="10:10">
      <c r="J3456" s="17">
        <v>3455</v>
      </c>
    </row>
    <row r="3457" customHeight="1" spans="10:10">
      <c r="J3457" s="17">
        <v>3456</v>
      </c>
    </row>
    <row r="3458" customHeight="1" spans="10:10">
      <c r="J3458" s="17">
        <v>3457</v>
      </c>
    </row>
    <row r="3459" customHeight="1" spans="10:10">
      <c r="J3459" s="17">
        <v>3458</v>
      </c>
    </row>
    <row r="3460" customHeight="1" spans="10:10">
      <c r="J3460" s="17">
        <v>3459</v>
      </c>
    </row>
    <row r="3461" customHeight="1" spans="10:10">
      <c r="J3461" s="17">
        <v>3460</v>
      </c>
    </row>
    <row r="3462" customHeight="1" spans="10:10">
      <c r="J3462" s="17">
        <v>3461</v>
      </c>
    </row>
    <row r="3463" customHeight="1" spans="10:10">
      <c r="J3463" s="17">
        <v>3462</v>
      </c>
    </row>
    <row r="3464" customHeight="1" spans="10:10">
      <c r="J3464" s="17">
        <v>3463</v>
      </c>
    </row>
    <row r="3465" customHeight="1" spans="10:10">
      <c r="J3465" s="17">
        <v>3464</v>
      </c>
    </row>
    <row r="3466" customHeight="1" spans="10:10">
      <c r="J3466" s="17">
        <v>3465</v>
      </c>
    </row>
    <row r="3467" customHeight="1" spans="10:10">
      <c r="J3467" s="17">
        <v>3466</v>
      </c>
    </row>
    <row r="3468" customHeight="1" spans="10:10">
      <c r="J3468" s="17">
        <v>3467</v>
      </c>
    </row>
    <row r="3469" customHeight="1" spans="10:10">
      <c r="J3469" s="17">
        <v>3468</v>
      </c>
    </row>
    <row r="3470" customHeight="1" spans="10:10">
      <c r="J3470" s="17">
        <v>3469</v>
      </c>
    </row>
    <row r="3471" customHeight="1" spans="10:10">
      <c r="J3471" s="17">
        <v>3470</v>
      </c>
    </row>
    <row r="3472" customHeight="1" spans="10:10">
      <c r="J3472" s="17">
        <v>3471</v>
      </c>
    </row>
    <row r="3473" customHeight="1" spans="10:10">
      <c r="J3473" s="17">
        <v>3472</v>
      </c>
    </row>
    <row r="3474" customHeight="1" spans="10:10">
      <c r="J3474" s="17">
        <v>3473</v>
      </c>
    </row>
    <row r="3475" customHeight="1" spans="10:10">
      <c r="J3475" s="17">
        <v>3474</v>
      </c>
    </row>
    <row r="3476" customHeight="1" spans="10:10">
      <c r="J3476" s="17">
        <v>3475</v>
      </c>
    </row>
    <row r="3477" customHeight="1" spans="10:10">
      <c r="J3477" s="17">
        <v>3476</v>
      </c>
    </row>
    <row r="3478" customHeight="1" spans="10:10">
      <c r="J3478" s="17">
        <v>3477</v>
      </c>
    </row>
    <row r="3479" customHeight="1" spans="10:10">
      <c r="J3479" s="17">
        <v>3478</v>
      </c>
    </row>
    <row r="3480" customHeight="1" spans="10:10">
      <c r="J3480" s="17">
        <v>3479</v>
      </c>
    </row>
    <row r="3481" customHeight="1" spans="10:10">
      <c r="J3481" s="17">
        <v>3480</v>
      </c>
    </row>
    <row r="3482" customHeight="1" spans="10:10">
      <c r="J3482" s="17">
        <v>3481</v>
      </c>
    </row>
    <row r="3483" customHeight="1" spans="10:10">
      <c r="J3483" s="17">
        <v>3482</v>
      </c>
    </row>
    <row r="3484" customHeight="1" spans="10:10">
      <c r="J3484" s="17">
        <v>3483</v>
      </c>
    </row>
    <row r="3485" customHeight="1" spans="10:10">
      <c r="J3485" s="17">
        <v>3484</v>
      </c>
    </row>
    <row r="3486" customHeight="1" spans="10:10">
      <c r="J3486" s="17">
        <v>3485</v>
      </c>
    </row>
    <row r="3487" customHeight="1" spans="10:10">
      <c r="J3487" s="17">
        <v>3486</v>
      </c>
    </row>
    <row r="3488" customHeight="1" spans="10:10">
      <c r="J3488" s="17">
        <v>3487</v>
      </c>
    </row>
    <row r="3489" customHeight="1" spans="10:10">
      <c r="J3489" s="17">
        <v>3488</v>
      </c>
    </row>
    <row r="3490" customHeight="1" spans="10:10">
      <c r="J3490" s="17">
        <v>3489</v>
      </c>
    </row>
    <row r="3491" customHeight="1" spans="10:10">
      <c r="J3491" s="17">
        <v>3490</v>
      </c>
    </row>
    <row r="3492" customHeight="1" spans="10:10">
      <c r="J3492" s="17">
        <v>3491</v>
      </c>
    </row>
    <row r="3493" customHeight="1" spans="10:10">
      <c r="J3493" s="17">
        <v>3492</v>
      </c>
    </row>
    <row r="3494" customHeight="1" spans="10:10">
      <c r="J3494" s="17">
        <v>3493</v>
      </c>
    </row>
    <row r="3495" customHeight="1" spans="10:10">
      <c r="J3495" s="17">
        <v>3494</v>
      </c>
    </row>
    <row r="3496" customHeight="1" spans="10:10">
      <c r="J3496" s="17">
        <v>3495</v>
      </c>
    </row>
    <row r="3497" customHeight="1" spans="10:10">
      <c r="J3497" s="17">
        <v>3496</v>
      </c>
    </row>
    <row r="3498" customHeight="1" spans="10:10">
      <c r="J3498" s="17">
        <v>3497</v>
      </c>
    </row>
    <row r="3499" customHeight="1" spans="10:10">
      <c r="J3499" s="17">
        <v>3498</v>
      </c>
    </row>
    <row r="3500" customHeight="1" spans="10:10">
      <c r="J3500" s="17">
        <v>3499</v>
      </c>
    </row>
    <row r="3501" customHeight="1" spans="10:10">
      <c r="J3501" s="17">
        <v>3500</v>
      </c>
    </row>
    <row r="3502" customHeight="1" spans="10:10">
      <c r="J3502" s="17">
        <v>3501</v>
      </c>
    </row>
    <row r="3503" customHeight="1" spans="10:10">
      <c r="J3503" s="17">
        <v>3502</v>
      </c>
    </row>
    <row r="3504" customHeight="1" spans="10:10">
      <c r="J3504" s="17">
        <v>3503</v>
      </c>
    </row>
    <row r="3505" customHeight="1" spans="10:10">
      <c r="J3505" s="17">
        <v>3504</v>
      </c>
    </row>
    <row r="3506" customHeight="1" spans="10:10">
      <c r="J3506" s="17">
        <v>3505</v>
      </c>
    </row>
    <row r="3507" customHeight="1" spans="10:10">
      <c r="J3507" s="17">
        <v>3506</v>
      </c>
    </row>
    <row r="3508" customHeight="1" spans="10:10">
      <c r="J3508" s="17">
        <v>3507</v>
      </c>
    </row>
    <row r="3509" customHeight="1" spans="10:10">
      <c r="J3509" s="17">
        <v>3508</v>
      </c>
    </row>
    <row r="3510" customHeight="1" spans="10:10">
      <c r="J3510" s="17">
        <v>3509</v>
      </c>
    </row>
    <row r="3511" customHeight="1" spans="10:10">
      <c r="J3511" s="17">
        <v>3510</v>
      </c>
    </row>
    <row r="3512" customHeight="1" spans="10:10">
      <c r="J3512" s="17">
        <v>3511</v>
      </c>
    </row>
    <row r="3513" customHeight="1" spans="10:10">
      <c r="J3513" s="17">
        <v>3512</v>
      </c>
    </row>
    <row r="3514" customHeight="1" spans="10:10">
      <c r="J3514" s="17">
        <v>3513</v>
      </c>
    </row>
    <row r="3515" customHeight="1" spans="10:10">
      <c r="J3515" s="17">
        <v>3514</v>
      </c>
    </row>
    <row r="3516" customHeight="1" spans="10:10">
      <c r="J3516" s="17">
        <v>3515</v>
      </c>
    </row>
    <row r="3517" customHeight="1" spans="10:10">
      <c r="J3517" s="17">
        <v>3516</v>
      </c>
    </row>
    <row r="3518" customHeight="1" spans="10:10">
      <c r="J3518" s="17">
        <v>3517</v>
      </c>
    </row>
    <row r="3519" customHeight="1" spans="10:10">
      <c r="J3519" s="17">
        <v>3518</v>
      </c>
    </row>
    <row r="3520" customHeight="1" spans="10:10">
      <c r="J3520" s="17">
        <v>3519</v>
      </c>
    </row>
    <row r="3521" customHeight="1" spans="10:10">
      <c r="J3521" s="17">
        <v>3520</v>
      </c>
    </row>
    <row r="3522" customHeight="1" spans="10:10">
      <c r="J3522" s="17">
        <v>3521</v>
      </c>
    </row>
    <row r="3523" customHeight="1" spans="10:10">
      <c r="J3523" s="17">
        <v>3522</v>
      </c>
    </row>
    <row r="3524" customHeight="1" spans="10:10">
      <c r="J3524" s="17">
        <v>3523</v>
      </c>
    </row>
    <row r="3525" customHeight="1" spans="10:10">
      <c r="J3525" s="17">
        <v>3524</v>
      </c>
    </row>
    <row r="3526" customHeight="1" spans="10:10">
      <c r="J3526" s="17">
        <v>3525</v>
      </c>
    </row>
    <row r="3527" customHeight="1" spans="10:10">
      <c r="J3527" s="17">
        <v>3526</v>
      </c>
    </row>
    <row r="3528" customHeight="1" spans="10:10">
      <c r="J3528" s="17">
        <v>3527</v>
      </c>
    </row>
    <row r="3529" customHeight="1" spans="10:10">
      <c r="J3529" s="17">
        <v>3528</v>
      </c>
    </row>
    <row r="3530" customHeight="1" spans="10:10">
      <c r="J3530" s="17">
        <v>3529</v>
      </c>
    </row>
    <row r="3531" customHeight="1" spans="10:10">
      <c r="J3531" s="17">
        <v>3530</v>
      </c>
    </row>
    <row r="3532" customHeight="1" spans="10:10">
      <c r="J3532" s="17">
        <v>3531</v>
      </c>
    </row>
    <row r="3533" customHeight="1" spans="10:10">
      <c r="J3533" s="17">
        <v>3532</v>
      </c>
    </row>
    <row r="3534" customHeight="1" spans="10:10">
      <c r="J3534" s="17">
        <v>3533</v>
      </c>
    </row>
    <row r="3535" customHeight="1" spans="10:10">
      <c r="J3535" s="17">
        <v>3534</v>
      </c>
    </row>
    <row r="3536" customHeight="1" spans="10:10">
      <c r="J3536" s="17">
        <v>3535</v>
      </c>
    </row>
    <row r="3537" customHeight="1" spans="10:10">
      <c r="J3537" s="17">
        <v>3536</v>
      </c>
    </row>
    <row r="3538" customHeight="1" spans="10:10">
      <c r="J3538" s="17">
        <v>3537</v>
      </c>
    </row>
    <row r="3539" customHeight="1" spans="10:10">
      <c r="J3539" s="17">
        <v>3538</v>
      </c>
    </row>
    <row r="3540" customHeight="1" spans="10:10">
      <c r="J3540" s="17">
        <v>3539</v>
      </c>
    </row>
    <row r="3541" customHeight="1" spans="10:10">
      <c r="J3541" s="17">
        <v>3540</v>
      </c>
    </row>
    <row r="3542" customHeight="1" spans="10:10">
      <c r="J3542" s="17">
        <v>3541</v>
      </c>
    </row>
    <row r="3543" customHeight="1" spans="10:10">
      <c r="J3543" s="17">
        <v>3542</v>
      </c>
    </row>
    <row r="3544" customHeight="1" spans="10:10">
      <c r="J3544" s="17">
        <v>3543</v>
      </c>
    </row>
    <row r="3545" customHeight="1" spans="10:10">
      <c r="J3545" s="17">
        <v>3544</v>
      </c>
    </row>
    <row r="3546" customHeight="1" spans="10:10">
      <c r="J3546" s="17">
        <v>3545</v>
      </c>
    </row>
    <row r="3547" customHeight="1" spans="10:10">
      <c r="J3547" s="17">
        <v>3546</v>
      </c>
    </row>
    <row r="3548" customHeight="1" spans="10:10">
      <c r="J3548" s="17">
        <v>3547</v>
      </c>
    </row>
    <row r="3549" customHeight="1" spans="10:10">
      <c r="J3549" s="17">
        <v>3548</v>
      </c>
    </row>
    <row r="3550" customHeight="1" spans="10:10">
      <c r="J3550" s="17">
        <v>3549</v>
      </c>
    </row>
    <row r="3551" customHeight="1" spans="10:10">
      <c r="J3551" s="17">
        <v>3550</v>
      </c>
    </row>
    <row r="3552" customHeight="1" spans="10:10">
      <c r="J3552" s="17">
        <v>3551</v>
      </c>
    </row>
    <row r="3553" customHeight="1" spans="10:10">
      <c r="J3553" s="17">
        <v>3552</v>
      </c>
    </row>
    <row r="3554" customHeight="1" spans="10:10">
      <c r="J3554" s="17">
        <v>3553</v>
      </c>
    </row>
    <row r="3555" customHeight="1" spans="10:10">
      <c r="J3555" s="17">
        <v>3554</v>
      </c>
    </row>
    <row r="3556" customHeight="1" spans="10:10">
      <c r="J3556" s="17">
        <v>3555</v>
      </c>
    </row>
    <row r="3557" customHeight="1" spans="10:10">
      <c r="J3557" s="17">
        <v>3556</v>
      </c>
    </row>
    <row r="3558" customHeight="1" spans="10:10">
      <c r="J3558" s="17">
        <v>3557</v>
      </c>
    </row>
    <row r="3559" customHeight="1" spans="10:10">
      <c r="J3559" s="17">
        <v>3558</v>
      </c>
    </row>
    <row r="3560" customHeight="1" spans="10:10">
      <c r="J3560" s="17">
        <v>3559</v>
      </c>
    </row>
    <row r="3561" customHeight="1" spans="10:10">
      <c r="J3561" s="17">
        <v>3560</v>
      </c>
    </row>
    <row r="3562" customHeight="1" spans="10:10">
      <c r="J3562" s="17">
        <v>3561</v>
      </c>
    </row>
    <row r="3563" customHeight="1" spans="10:10">
      <c r="J3563" s="17">
        <v>3562</v>
      </c>
    </row>
    <row r="3564" customHeight="1" spans="10:10">
      <c r="J3564" s="17">
        <v>3563</v>
      </c>
    </row>
    <row r="3565" customHeight="1" spans="10:10">
      <c r="J3565" s="17">
        <v>3564</v>
      </c>
    </row>
    <row r="3566" customHeight="1" spans="10:10">
      <c r="J3566" s="17">
        <v>3565</v>
      </c>
    </row>
    <row r="3567" customHeight="1" spans="10:10">
      <c r="J3567" s="17">
        <v>3566</v>
      </c>
    </row>
    <row r="3568" customHeight="1" spans="10:10">
      <c r="J3568" s="17">
        <v>3567</v>
      </c>
    </row>
    <row r="3569" customHeight="1" spans="10:10">
      <c r="J3569" s="17">
        <v>3568</v>
      </c>
    </row>
    <row r="3570" customHeight="1" spans="10:10">
      <c r="J3570" s="17">
        <v>3569</v>
      </c>
    </row>
    <row r="3571" customHeight="1" spans="10:10">
      <c r="J3571" s="17">
        <v>3570</v>
      </c>
    </row>
    <row r="3572" customHeight="1" spans="10:10">
      <c r="J3572" s="17">
        <v>3571</v>
      </c>
    </row>
    <row r="3573" customHeight="1" spans="10:10">
      <c r="J3573" s="17">
        <v>3572</v>
      </c>
    </row>
    <row r="3574" customHeight="1" spans="10:10">
      <c r="J3574" s="17">
        <v>3573</v>
      </c>
    </row>
    <row r="3575" customHeight="1" spans="10:10">
      <c r="J3575" s="17">
        <v>3574</v>
      </c>
    </row>
    <row r="3576" customHeight="1" spans="10:10">
      <c r="J3576" s="17">
        <v>3575</v>
      </c>
    </row>
    <row r="3577" customHeight="1" spans="10:10">
      <c r="J3577" s="17">
        <v>3576</v>
      </c>
    </row>
    <row r="3578" customHeight="1" spans="10:10">
      <c r="J3578" s="17">
        <v>3577</v>
      </c>
    </row>
    <row r="3579" customHeight="1" spans="10:10">
      <c r="J3579" s="17">
        <v>3578</v>
      </c>
    </row>
    <row r="3580" customHeight="1" spans="10:10">
      <c r="J3580" s="17">
        <v>3579</v>
      </c>
    </row>
    <row r="3581" customHeight="1" spans="10:10">
      <c r="J3581" s="17">
        <v>3580</v>
      </c>
    </row>
    <row r="3582" customHeight="1" spans="10:10">
      <c r="J3582" s="17">
        <v>3581</v>
      </c>
    </row>
    <row r="3583" customHeight="1" spans="10:10">
      <c r="J3583" s="17">
        <v>3582</v>
      </c>
    </row>
    <row r="3584" customHeight="1" spans="10:10">
      <c r="J3584" s="17">
        <v>3583</v>
      </c>
    </row>
    <row r="3585" customHeight="1" spans="10:10">
      <c r="J3585" s="17">
        <v>3584</v>
      </c>
    </row>
    <row r="3586" customHeight="1" spans="10:10">
      <c r="J3586" s="17">
        <v>3585</v>
      </c>
    </row>
    <row r="3587" customHeight="1" spans="10:10">
      <c r="J3587" s="17">
        <v>3586</v>
      </c>
    </row>
    <row r="3588" customHeight="1" spans="10:10">
      <c r="J3588" s="17">
        <v>3587</v>
      </c>
    </row>
    <row r="3589" customHeight="1" spans="10:10">
      <c r="J3589" s="17">
        <v>3588</v>
      </c>
    </row>
    <row r="3590" customHeight="1" spans="10:10">
      <c r="J3590" s="17">
        <v>3589</v>
      </c>
    </row>
    <row r="3591" customHeight="1" spans="10:10">
      <c r="J3591" s="17">
        <v>3590</v>
      </c>
    </row>
    <row r="3592" customHeight="1" spans="10:10">
      <c r="J3592" s="17">
        <v>3591</v>
      </c>
    </row>
    <row r="3593" customHeight="1" spans="10:10">
      <c r="J3593" s="17">
        <v>3592</v>
      </c>
    </row>
    <row r="3594" customHeight="1" spans="10:10">
      <c r="J3594" s="17">
        <v>3593</v>
      </c>
    </row>
    <row r="3595" customHeight="1" spans="10:10">
      <c r="J3595" s="17">
        <v>3594</v>
      </c>
    </row>
    <row r="3596" customHeight="1" spans="10:10">
      <c r="J3596" s="17">
        <v>3595</v>
      </c>
    </row>
    <row r="3597" customHeight="1" spans="10:10">
      <c r="J3597" s="17">
        <v>3596</v>
      </c>
    </row>
    <row r="3598" customHeight="1" spans="10:10">
      <c r="J3598" s="17">
        <v>3597</v>
      </c>
    </row>
    <row r="3599" customHeight="1" spans="10:10">
      <c r="J3599" s="17">
        <v>3598</v>
      </c>
    </row>
    <row r="3600" customHeight="1" spans="10:10">
      <c r="J3600" s="17">
        <v>3599</v>
      </c>
    </row>
    <row r="3601" customHeight="1" spans="10:10">
      <c r="J3601" s="17">
        <v>3600</v>
      </c>
    </row>
    <row r="3602" customHeight="1" spans="10:10">
      <c r="J3602" s="17">
        <v>3601</v>
      </c>
    </row>
    <row r="3603" customHeight="1" spans="10:10">
      <c r="J3603" s="17">
        <v>3602</v>
      </c>
    </row>
    <row r="3604" customHeight="1" spans="10:10">
      <c r="J3604" s="17">
        <v>3603</v>
      </c>
    </row>
    <row r="3605" customHeight="1" spans="10:10">
      <c r="J3605" s="17">
        <v>3604</v>
      </c>
    </row>
    <row r="3606" customHeight="1" spans="10:10">
      <c r="J3606" s="17">
        <v>3605</v>
      </c>
    </row>
    <row r="3607" customHeight="1" spans="10:10">
      <c r="J3607" s="17">
        <v>3606</v>
      </c>
    </row>
    <row r="3608" customHeight="1" spans="10:10">
      <c r="J3608" s="17">
        <v>3607</v>
      </c>
    </row>
    <row r="3609" customHeight="1" spans="10:10">
      <c r="J3609" s="17">
        <v>3608</v>
      </c>
    </row>
    <row r="3610" customHeight="1" spans="10:10">
      <c r="J3610" s="17">
        <v>3609</v>
      </c>
    </row>
    <row r="3611" customHeight="1" spans="10:10">
      <c r="J3611" s="17">
        <v>3610</v>
      </c>
    </row>
    <row r="3612" customHeight="1" spans="10:10">
      <c r="J3612" s="17">
        <v>3611</v>
      </c>
    </row>
    <row r="3613" customHeight="1" spans="10:10">
      <c r="J3613" s="17">
        <v>3612</v>
      </c>
    </row>
    <row r="3614" customHeight="1" spans="10:10">
      <c r="J3614" s="17">
        <v>3613</v>
      </c>
    </row>
    <row r="3615" customHeight="1" spans="10:10">
      <c r="J3615" s="17">
        <v>3614</v>
      </c>
    </row>
    <row r="3616" customHeight="1" spans="10:10">
      <c r="J3616" s="17">
        <v>3615</v>
      </c>
    </row>
    <row r="3617" customHeight="1" spans="10:10">
      <c r="J3617" s="17">
        <v>3616</v>
      </c>
    </row>
    <row r="3618" customHeight="1" spans="10:10">
      <c r="J3618" s="17">
        <v>3617</v>
      </c>
    </row>
    <row r="3619" customHeight="1" spans="10:10">
      <c r="J3619" s="17">
        <v>3618</v>
      </c>
    </row>
    <row r="3620" customHeight="1" spans="10:10">
      <c r="J3620" s="17">
        <v>3619</v>
      </c>
    </row>
    <row r="3621" customHeight="1" spans="10:10">
      <c r="J3621" s="17">
        <v>3620</v>
      </c>
    </row>
    <row r="3622" customHeight="1" spans="10:10">
      <c r="J3622" s="17">
        <v>3621</v>
      </c>
    </row>
    <row r="3623" customHeight="1" spans="10:10">
      <c r="J3623" s="17">
        <v>3622</v>
      </c>
    </row>
    <row r="3624" customHeight="1" spans="10:10">
      <c r="J3624" s="17">
        <v>3623</v>
      </c>
    </row>
    <row r="3625" customHeight="1" spans="10:10">
      <c r="J3625" s="17">
        <v>3624</v>
      </c>
    </row>
    <row r="3626" customHeight="1" spans="10:10">
      <c r="J3626" s="17">
        <v>3625</v>
      </c>
    </row>
    <row r="3627" customHeight="1" spans="10:10">
      <c r="J3627" s="17">
        <v>3626</v>
      </c>
    </row>
    <row r="3628" customHeight="1" spans="10:10">
      <c r="J3628" s="17">
        <v>3627</v>
      </c>
    </row>
    <row r="3629" customHeight="1" spans="10:10">
      <c r="J3629" s="17">
        <v>3628</v>
      </c>
    </row>
    <row r="3630" customHeight="1" spans="10:10">
      <c r="J3630" s="17">
        <v>3629</v>
      </c>
    </row>
    <row r="3631" customHeight="1" spans="10:10">
      <c r="J3631" s="17">
        <v>3630</v>
      </c>
    </row>
    <row r="3632" customHeight="1" spans="10:10">
      <c r="J3632" s="17">
        <v>3631</v>
      </c>
    </row>
    <row r="3633" customHeight="1" spans="10:10">
      <c r="J3633" s="17">
        <v>3632</v>
      </c>
    </row>
    <row r="3634" customHeight="1" spans="10:10">
      <c r="J3634" s="17">
        <v>3633</v>
      </c>
    </row>
    <row r="3635" customHeight="1" spans="10:10">
      <c r="J3635" s="17">
        <v>3634</v>
      </c>
    </row>
    <row r="3636" customHeight="1" spans="10:10">
      <c r="J3636" s="17">
        <v>3635</v>
      </c>
    </row>
    <row r="3637" customHeight="1" spans="10:10">
      <c r="J3637" s="17">
        <v>3636</v>
      </c>
    </row>
    <row r="3638" customHeight="1" spans="10:10">
      <c r="J3638" s="17">
        <v>3637</v>
      </c>
    </row>
    <row r="3639" customHeight="1" spans="10:10">
      <c r="J3639" s="17">
        <v>3638</v>
      </c>
    </row>
    <row r="3640" customHeight="1" spans="10:10">
      <c r="J3640" s="17">
        <v>3639</v>
      </c>
    </row>
    <row r="3641" customHeight="1" spans="10:10">
      <c r="J3641" s="17">
        <v>3640</v>
      </c>
    </row>
    <row r="3642" customHeight="1" spans="10:10">
      <c r="J3642" s="17">
        <v>3641</v>
      </c>
    </row>
    <row r="3643" customHeight="1" spans="10:10">
      <c r="J3643" s="17">
        <v>3642</v>
      </c>
    </row>
    <row r="3644" customHeight="1" spans="10:10">
      <c r="J3644" s="17">
        <v>3643</v>
      </c>
    </row>
    <row r="3645" customHeight="1" spans="10:10">
      <c r="J3645" s="17">
        <v>3644</v>
      </c>
    </row>
    <row r="3646" customHeight="1" spans="10:10">
      <c r="J3646" s="17">
        <v>3645</v>
      </c>
    </row>
    <row r="3647" customHeight="1" spans="10:10">
      <c r="J3647" s="17">
        <v>3646</v>
      </c>
    </row>
    <row r="3648" customHeight="1" spans="10:10">
      <c r="J3648" s="17">
        <v>3647</v>
      </c>
    </row>
    <row r="3649" customHeight="1" spans="10:10">
      <c r="J3649" s="17">
        <v>3648</v>
      </c>
    </row>
    <row r="3650" customHeight="1" spans="10:10">
      <c r="J3650" s="17">
        <v>3649</v>
      </c>
    </row>
    <row r="3651" customHeight="1" spans="10:10">
      <c r="J3651" s="17">
        <v>3650</v>
      </c>
    </row>
    <row r="3652" customHeight="1" spans="10:10">
      <c r="J3652" s="17">
        <v>3651</v>
      </c>
    </row>
    <row r="3653" customHeight="1" spans="10:10">
      <c r="J3653" s="17">
        <v>3652</v>
      </c>
    </row>
    <row r="3654" customHeight="1" spans="10:10">
      <c r="J3654" s="17">
        <v>3653</v>
      </c>
    </row>
    <row r="3655" customHeight="1" spans="10:10">
      <c r="J3655" s="17">
        <v>3654</v>
      </c>
    </row>
    <row r="3656" customHeight="1" spans="10:10">
      <c r="J3656" s="17">
        <v>3655</v>
      </c>
    </row>
    <row r="3657" customHeight="1" spans="10:10">
      <c r="J3657" s="17">
        <v>3656</v>
      </c>
    </row>
    <row r="3658" customHeight="1" spans="10:10">
      <c r="J3658" s="17">
        <v>3657</v>
      </c>
    </row>
    <row r="3659" customHeight="1" spans="10:10">
      <c r="J3659" s="17">
        <v>3658</v>
      </c>
    </row>
    <row r="3660" customHeight="1" spans="10:10">
      <c r="J3660" s="17">
        <v>3659</v>
      </c>
    </row>
    <row r="3661" customHeight="1" spans="10:10">
      <c r="J3661" s="17">
        <v>3660</v>
      </c>
    </row>
    <row r="3662" customHeight="1" spans="10:10">
      <c r="J3662" s="17">
        <v>3661</v>
      </c>
    </row>
    <row r="3663" customHeight="1" spans="10:10">
      <c r="J3663" s="17">
        <v>3662</v>
      </c>
    </row>
    <row r="3664" customHeight="1" spans="10:10">
      <c r="J3664" s="17">
        <v>3663</v>
      </c>
    </row>
    <row r="3665" customHeight="1" spans="10:10">
      <c r="J3665" s="17">
        <v>3664</v>
      </c>
    </row>
    <row r="3666" customHeight="1" spans="10:10">
      <c r="J3666" s="17">
        <v>3665</v>
      </c>
    </row>
    <row r="3667" customHeight="1" spans="10:10">
      <c r="J3667" s="17">
        <v>3666</v>
      </c>
    </row>
    <row r="3668" customHeight="1" spans="10:10">
      <c r="J3668" s="17">
        <v>3667</v>
      </c>
    </row>
    <row r="3669" customHeight="1" spans="10:10">
      <c r="J3669" s="17">
        <v>3668</v>
      </c>
    </row>
    <row r="3670" customHeight="1" spans="10:10">
      <c r="J3670" s="17">
        <v>3669</v>
      </c>
    </row>
    <row r="3671" customHeight="1" spans="10:10">
      <c r="J3671" s="17">
        <v>3670</v>
      </c>
    </row>
    <row r="3672" customHeight="1" spans="10:10">
      <c r="J3672" s="17">
        <v>3671</v>
      </c>
    </row>
    <row r="3673" customHeight="1" spans="10:10">
      <c r="J3673" s="17">
        <v>3672</v>
      </c>
    </row>
    <row r="3674" customHeight="1" spans="10:10">
      <c r="J3674" s="17">
        <v>3673</v>
      </c>
    </row>
    <row r="3675" customHeight="1" spans="10:10">
      <c r="J3675" s="17">
        <v>3674</v>
      </c>
    </row>
    <row r="3676" customHeight="1" spans="10:10">
      <c r="J3676" s="17">
        <v>3675</v>
      </c>
    </row>
    <row r="3677" customHeight="1" spans="10:10">
      <c r="J3677" s="17">
        <v>3676</v>
      </c>
    </row>
    <row r="3678" customHeight="1" spans="10:10">
      <c r="J3678" s="17">
        <v>3677</v>
      </c>
    </row>
    <row r="3679" customHeight="1" spans="10:10">
      <c r="J3679" s="17">
        <v>3678</v>
      </c>
    </row>
    <row r="3680" customHeight="1" spans="10:10">
      <c r="J3680" s="17">
        <v>3679</v>
      </c>
    </row>
    <row r="3681" customHeight="1" spans="10:10">
      <c r="J3681" s="17">
        <v>3680</v>
      </c>
    </row>
    <row r="3682" customHeight="1" spans="10:10">
      <c r="J3682" s="17">
        <v>3681</v>
      </c>
    </row>
    <row r="3683" customHeight="1" spans="10:10">
      <c r="J3683" s="17">
        <v>3682</v>
      </c>
    </row>
    <row r="3684" customHeight="1" spans="10:10">
      <c r="J3684" s="17">
        <v>3683</v>
      </c>
    </row>
    <row r="3685" customHeight="1" spans="10:10">
      <c r="J3685" s="17">
        <v>3684</v>
      </c>
    </row>
    <row r="3686" customHeight="1" spans="10:10">
      <c r="J3686" s="17">
        <v>3685</v>
      </c>
    </row>
    <row r="3687" customHeight="1" spans="10:10">
      <c r="J3687" s="17">
        <v>3686</v>
      </c>
    </row>
    <row r="3688" customHeight="1" spans="10:10">
      <c r="J3688" s="17">
        <v>3687</v>
      </c>
    </row>
    <row r="3689" customHeight="1" spans="10:10">
      <c r="J3689" s="17">
        <v>3688</v>
      </c>
    </row>
    <row r="3690" customHeight="1" spans="10:10">
      <c r="J3690" s="17">
        <v>3689</v>
      </c>
    </row>
    <row r="3691" customHeight="1" spans="10:10">
      <c r="J3691" s="17">
        <v>3690</v>
      </c>
    </row>
    <row r="3692" customHeight="1" spans="10:10">
      <c r="J3692" s="17">
        <v>3691</v>
      </c>
    </row>
    <row r="3693" customHeight="1" spans="10:10">
      <c r="J3693" s="17">
        <v>3692</v>
      </c>
    </row>
    <row r="3694" customHeight="1" spans="10:10">
      <c r="J3694" s="17">
        <v>3693</v>
      </c>
    </row>
    <row r="3695" customHeight="1" spans="10:10">
      <c r="J3695" s="17">
        <v>3694</v>
      </c>
    </row>
    <row r="3696" customHeight="1" spans="10:10">
      <c r="J3696" s="17">
        <v>3695</v>
      </c>
    </row>
    <row r="3697" customHeight="1" spans="10:10">
      <c r="J3697" s="17">
        <v>3696</v>
      </c>
    </row>
    <row r="3698" customHeight="1" spans="10:10">
      <c r="J3698" s="17">
        <v>3697</v>
      </c>
    </row>
    <row r="3699" customHeight="1" spans="10:10">
      <c r="J3699" s="17">
        <v>3698</v>
      </c>
    </row>
    <row r="3700" customHeight="1" spans="10:10">
      <c r="J3700" s="17">
        <v>3699</v>
      </c>
    </row>
    <row r="3701" customHeight="1" spans="10:10">
      <c r="J3701" s="17">
        <v>3700</v>
      </c>
    </row>
    <row r="3702" customHeight="1" spans="10:10">
      <c r="J3702" s="17">
        <v>3701</v>
      </c>
    </row>
    <row r="3703" customHeight="1" spans="10:10">
      <c r="J3703" s="17">
        <v>3702</v>
      </c>
    </row>
    <row r="3704" customHeight="1" spans="10:10">
      <c r="J3704" s="17">
        <v>3703</v>
      </c>
    </row>
    <row r="3705" customHeight="1" spans="10:10">
      <c r="J3705" s="17">
        <v>3704</v>
      </c>
    </row>
    <row r="3706" customHeight="1" spans="10:10">
      <c r="J3706" s="17">
        <v>3705</v>
      </c>
    </row>
    <row r="3707" customHeight="1" spans="10:10">
      <c r="J3707" s="17">
        <v>3706</v>
      </c>
    </row>
    <row r="3708" customHeight="1" spans="10:10">
      <c r="J3708" s="17">
        <v>3707</v>
      </c>
    </row>
    <row r="3709" customHeight="1" spans="10:10">
      <c r="J3709" s="17">
        <v>3708</v>
      </c>
    </row>
    <row r="3710" customHeight="1" spans="10:10">
      <c r="J3710" s="17">
        <v>3709</v>
      </c>
    </row>
    <row r="3711" customHeight="1" spans="10:10">
      <c r="J3711" s="17">
        <v>3710</v>
      </c>
    </row>
    <row r="3712" customHeight="1" spans="10:10">
      <c r="J3712" s="17">
        <v>3711</v>
      </c>
    </row>
    <row r="3713" customHeight="1" spans="10:10">
      <c r="J3713" s="17">
        <v>3712</v>
      </c>
    </row>
    <row r="3714" customHeight="1" spans="10:10">
      <c r="J3714" s="17">
        <v>3713</v>
      </c>
    </row>
    <row r="3715" customHeight="1" spans="10:10">
      <c r="J3715" s="17">
        <v>3714</v>
      </c>
    </row>
    <row r="3716" customHeight="1" spans="10:10">
      <c r="J3716" s="17">
        <v>3715</v>
      </c>
    </row>
    <row r="3717" customHeight="1" spans="10:10">
      <c r="J3717" s="17">
        <v>3716</v>
      </c>
    </row>
    <row r="3718" customHeight="1" spans="10:10">
      <c r="J3718" s="17">
        <v>3717</v>
      </c>
    </row>
    <row r="3719" customHeight="1" spans="10:10">
      <c r="J3719" s="17">
        <v>3718</v>
      </c>
    </row>
    <row r="3720" customHeight="1" spans="10:10">
      <c r="J3720" s="17">
        <v>3719</v>
      </c>
    </row>
    <row r="3721" customHeight="1" spans="10:10">
      <c r="J3721" s="17">
        <v>3720</v>
      </c>
    </row>
    <row r="3722" customHeight="1" spans="10:10">
      <c r="J3722" s="17">
        <v>3721</v>
      </c>
    </row>
    <row r="3723" customHeight="1" spans="10:10">
      <c r="J3723" s="17">
        <v>3722</v>
      </c>
    </row>
    <row r="3724" customHeight="1" spans="10:10">
      <c r="J3724" s="17">
        <v>3723</v>
      </c>
    </row>
    <row r="3725" customHeight="1" spans="10:10">
      <c r="J3725" s="17">
        <v>3724</v>
      </c>
    </row>
    <row r="3726" customHeight="1" spans="10:10">
      <c r="J3726" s="17">
        <v>3725</v>
      </c>
    </row>
    <row r="3727" customHeight="1" spans="10:10">
      <c r="J3727" s="17">
        <v>3726</v>
      </c>
    </row>
    <row r="3728" customHeight="1" spans="10:10">
      <c r="J3728" s="17">
        <v>3727</v>
      </c>
    </row>
    <row r="3729" customHeight="1" spans="10:10">
      <c r="J3729" s="17">
        <v>3728</v>
      </c>
    </row>
    <row r="3730" customHeight="1" spans="10:10">
      <c r="J3730" s="17">
        <v>3729</v>
      </c>
    </row>
    <row r="3731" customHeight="1" spans="10:10">
      <c r="J3731" s="17">
        <v>3730</v>
      </c>
    </row>
    <row r="3732" customHeight="1" spans="10:10">
      <c r="J3732" s="17">
        <v>3731</v>
      </c>
    </row>
    <row r="3733" customHeight="1" spans="10:10">
      <c r="J3733" s="17">
        <v>3732</v>
      </c>
    </row>
    <row r="3734" customHeight="1" spans="10:10">
      <c r="J3734" s="17">
        <v>3733</v>
      </c>
    </row>
    <row r="3735" customHeight="1" spans="10:10">
      <c r="J3735" s="17">
        <v>3734</v>
      </c>
    </row>
    <row r="3736" customHeight="1" spans="10:10">
      <c r="J3736" s="17">
        <v>3735</v>
      </c>
    </row>
    <row r="3737" customHeight="1" spans="10:10">
      <c r="J3737" s="17">
        <v>3736</v>
      </c>
    </row>
    <row r="3738" customHeight="1" spans="10:10">
      <c r="J3738" s="17">
        <v>3737</v>
      </c>
    </row>
    <row r="3739" customHeight="1" spans="10:10">
      <c r="J3739" s="17">
        <v>3738</v>
      </c>
    </row>
    <row r="3740" customHeight="1" spans="10:10">
      <c r="J3740" s="17">
        <v>3739</v>
      </c>
    </row>
    <row r="3741" customHeight="1" spans="10:10">
      <c r="J3741" s="17">
        <v>3740</v>
      </c>
    </row>
    <row r="3742" customHeight="1" spans="10:10">
      <c r="J3742" s="17">
        <v>3741</v>
      </c>
    </row>
    <row r="3743" customHeight="1" spans="10:10">
      <c r="J3743" s="17">
        <v>3742</v>
      </c>
    </row>
    <row r="3744" customHeight="1" spans="10:10">
      <c r="J3744" s="17">
        <v>3743</v>
      </c>
    </row>
    <row r="3745" customHeight="1" spans="10:10">
      <c r="J3745" s="17">
        <v>3744</v>
      </c>
    </row>
    <row r="3746" customHeight="1" spans="10:10">
      <c r="J3746" s="17">
        <v>3745</v>
      </c>
    </row>
    <row r="3747" customHeight="1" spans="10:10">
      <c r="J3747" s="17">
        <v>3746</v>
      </c>
    </row>
    <row r="3748" customHeight="1" spans="10:10">
      <c r="J3748" s="17">
        <v>3747</v>
      </c>
    </row>
    <row r="3749" customHeight="1" spans="10:10">
      <c r="J3749" s="17">
        <v>3748</v>
      </c>
    </row>
    <row r="3750" customHeight="1" spans="10:10">
      <c r="J3750" s="17">
        <v>3749</v>
      </c>
    </row>
    <row r="3751" customHeight="1" spans="10:10">
      <c r="J3751" s="17">
        <v>3750</v>
      </c>
    </row>
    <row r="3752" customHeight="1" spans="10:10">
      <c r="J3752" s="17">
        <v>3751</v>
      </c>
    </row>
    <row r="3753" customHeight="1" spans="10:10">
      <c r="J3753" s="17">
        <v>3752</v>
      </c>
    </row>
    <row r="3754" customHeight="1" spans="10:10">
      <c r="J3754" s="17">
        <v>3753</v>
      </c>
    </row>
    <row r="3755" customHeight="1" spans="10:10">
      <c r="J3755" s="17">
        <v>3754</v>
      </c>
    </row>
    <row r="3756" customHeight="1" spans="10:10">
      <c r="J3756" s="17">
        <v>3755</v>
      </c>
    </row>
    <row r="3757" customHeight="1" spans="10:10">
      <c r="J3757" s="17">
        <v>3756</v>
      </c>
    </row>
    <row r="3758" customHeight="1" spans="10:10">
      <c r="J3758" s="17">
        <v>3757</v>
      </c>
    </row>
    <row r="3759" customHeight="1" spans="10:10">
      <c r="J3759" s="17">
        <v>3758</v>
      </c>
    </row>
    <row r="3760" customHeight="1" spans="10:10">
      <c r="J3760" s="17">
        <v>3759</v>
      </c>
    </row>
    <row r="3761" customHeight="1" spans="10:10">
      <c r="J3761" s="17">
        <v>3760</v>
      </c>
    </row>
    <row r="3762" customHeight="1" spans="10:10">
      <c r="J3762" s="17">
        <v>3761</v>
      </c>
    </row>
    <row r="3763" customHeight="1" spans="10:10">
      <c r="J3763" s="17">
        <v>3762</v>
      </c>
    </row>
    <row r="3764" customHeight="1" spans="10:10">
      <c r="J3764" s="17">
        <v>3763</v>
      </c>
    </row>
    <row r="3765" customHeight="1" spans="10:10">
      <c r="J3765" s="17">
        <v>3764</v>
      </c>
    </row>
    <row r="3766" customHeight="1" spans="10:10">
      <c r="J3766" s="17">
        <v>3765</v>
      </c>
    </row>
    <row r="3767" customHeight="1" spans="10:10">
      <c r="J3767" s="17">
        <v>3766</v>
      </c>
    </row>
    <row r="3768" customHeight="1" spans="10:10">
      <c r="J3768" s="17">
        <v>3767</v>
      </c>
    </row>
    <row r="3769" customHeight="1" spans="10:10">
      <c r="J3769" s="17">
        <v>3768</v>
      </c>
    </row>
    <row r="3770" customHeight="1" spans="10:10">
      <c r="J3770" s="17">
        <v>3769</v>
      </c>
    </row>
    <row r="3771" customHeight="1" spans="10:10">
      <c r="J3771" s="17">
        <v>3770</v>
      </c>
    </row>
    <row r="3772" customHeight="1" spans="10:10">
      <c r="J3772" s="17">
        <v>3771</v>
      </c>
    </row>
    <row r="3773" customHeight="1" spans="10:10">
      <c r="J3773" s="17">
        <v>3772</v>
      </c>
    </row>
    <row r="3774" customHeight="1" spans="10:10">
      <c r="J3774" s="17">
        <v>3773</v>
      </c>
    </row>
    <row r="3775" customHeight="1" spans="10:10">
      <c r="J3775" s="17">
        <v>3774</v>
      </c>
    </row>
    <row r="3776" customHeight="1" spans="10:10">
      <c r="J3776" s="17">
        <v>3775</v>
      </c>
    </row>
    <row r="3777" customHeight="1" spans="10:10">
      <c r="J3777" s="17">
        <v>3776</v>
      </c>
    </row>
    <row r="3778" customHeight="1" spans="10:10">
      <c r="J3778" s="17">
        <v>3777</v>
      </c>
    </row>
    <row r="3779" customHeight="1" spans="10:10">
      <c r="J3779" s="17">
        <v>3778</v>
      </c>
    </row>
    <row r="3780" customHeight="1" spans="10:10">
      <c r="J3780" s="17">
        <v>3779</v>
      </c>
    </row>
    <row r="3781" customHeight="1" spans="10:10">
      <c r="J3781" s="17">
        <v>3780</v>
      </c>
    </row>
    <row r="3782" customHeight="1" spans="10:10">
      <c r="J3782" s="17">
        <v>3781</v>
      </c>
    </row>
    <row r="3783" customHeight="1" spans="10:10">
      <c r="J3783" s="17">
        <v>3782</v>
      </c>
    </row>
    <row r="3784" customHeight="1" spans="10:10">
      <c r="J3784" s="17">
        <v>3783</v>
      </c>
    </row>
    <row r="3785" customHeight="1" spans="10:10">
      <c r="J3785" s="17">
        <v>3784</v>
      </c>
    </row>
    <row r="3786" customHeight="1" spans="10:10">
      <c r="J3786" s="17">
        <v>3785</v>
      </c>
    </row>
    <row r="3787" customHeight="1" spans="10:10">
      <c r="J3787" s="17">
        <v>3786</v>
      </c>
    </row>
    <row r="3788" customHeight="1" spans="10:10">
      <c r="J3788" s="17">
        <v>3787</v>
      </c>
    </row>
    <row r="3789" customHeight="1" spans="10:10">
      <c r="J3789" s="17">
        <v>3788</v>
      </c>
    </row>
    <row r="3790" customHeight="1" spans="10:10">
      <c r="J3790" s="17">
        <v>3789</v>
      </c>
    </row>
    <row r="3791" customHeight="1" spans="10:10">
      <c r="J3791" s="17">
        <v>3790</v>
      </c>
    </row>
    <row r="3792" customHeight="1" spans="10:10">
      <c r="J3792" s="17">
        <v>3791</v>
      </c>
    </row>
    <row r="3793" customHeight="1" spans="10:10">
      <c r="J3793" s="17">
        <v>3792</v>
      </c>
    </row>
    <row r="3794" customHeight="1" spans="10:10">
      <c r="J3794" s="17">
        <v>3793</v>
      </c>
    </row>
    <row r="3795" customHeight="1" spans="10:10">
      <c r="J3795" s="17">
        <v>3794</v>
      </c>
    </row>
    <row r="3796" customHeight="1" spans="10:10">
      <c r="J3796" s="17">
        <v>3795</v>
      </c>
    </row>
    <row r="3797" customHeight="1" spans="10:10">
      <c r="J3797" s="17">
        <v>3796</v>
      </c>
    </row>
    <row r="3798" customHeight="1" spans="10:10">
      <c r="J3798" s="17">
        <v>3797</v>
      </c>
    </row>
    <row r="3799" customHeight="1" spans="10:10">
      <c r="J3799" s="17">
        <v>3798</v>
      </c>
    </row>
    <row r="3800" customHeight="1" spans="10:10">
      <c r="J3800" s="17">
        <v>3799</v>
      </c>
    </row>
    <row r="3801" customHeight="1" spans="10:10">
      <c r="J3801" s="17">
        <v>3800</v>
      </c>
    </row>
    <row r="3802" customHeight="1" spans="10:10">
      <c r="J3802" s="17">
        <v>3801</v>
      </c>
    </row>
    <row r="3803" customHeight="1" spans="10:10">
      <c r="J3803" s="17">
        <v>3802</v>
      </c>
    </row>
    <row r="3804" customHeight="1" spans="10:10">
      <c r="J3804" s="17">
        <v>3803</v>
      </c>
    </row>
    <row r="3805" customHeight="1" spans="10:10">
      <c r="J3805" s="17">
        <v>3804</v>
      </c>
    </row>
    <row r="3806" customHeight="1" spans="10:10">
      <c r="J3806" s="17">
        <v>3805</v>
      </c>
    </row>
    <row r="3807" customHeight="1" spans="10:10">
      <c r="J3807" s="17">
        <v>3806</v>
      </c>
    </row>
    <row r="3808" customHeight="1" spans="10:10">
      <c r="J3808" s="17">
        <v>3807</v>
      </c>
    </row>
    <row r="3809" customHeight="1" spans="10:10">
      <c r="J3809" s="17">
        <v>3808</v>
      </c>
    </row>
    <row r="3810" customHeight="1" spans="10:10">
      <c r="J3810" s="17">
        <v>3809</v>
      </c>
    </row>
    <row r="3811" customHeight="1" spans="10:10">
      <c r="J3811" s="17">
        <v>3810</v>
      </c>
    </row>
    <row r="3812" customHeight="1" spans="10:10">
      <c r="J3812" s="17">
        <v>3811</v>
      </c>
    </row>
    <row r="3813" customHeight="1" spans="10:10">
      <c r="J3813" s="17">
        <v>3812</v>
      </c>
    </row>
    <row r="3814" customHeight="1" spans="10:10">
      <c r="J3814" s="17">
        <v>3813</v>
      </c>
    </row>
    <row r="3815" customHeight="1" spans="10:10">
      <c r="J3815" s="17">
        <v>3814</v>
      </c>
    </row>
    <row r="3816" customHeight="1" spans="10:10">
      <c r="J3816" s="17">
        <v>3815</v>
      </c>
    </row>
    <row r="3817" customHeight="1" spans="10:10">
      <c r="J3817" s="17">
        <v>3816</v>
      </c>
    </row>
    <row r="3818" customHeight="1" spans="10:10">
      <c r="J3818" s="17">
        <v>3817</v>
      </c>
    </row>
    <row r="3819" customHeight="1" spans="10:10">
      <c r="J3819" s="17">
        <v>3818</v>
      </c>
    </row>
    <row r="3820" customHeight="1" spans="10:10">
      <c r="J3820" s="17">
        <v>3819</v>
      </c>
    </row>
    <row r="3821" customHeight="1" spans="10:10">
      <c r="J3821" s="17">
        <v>3820</v>
      </c>
    </row>
    <row r="3822" customHeight="1" spans="10:10">
      <c r="J3822" s="17">
        <v>3821</v>
      </c>
    </row>
    <row r="3823" customHeight="1" spans="10:10">
      <c r="J3823" s="17">
        <v>3822</v>
      </c>
    </row>
    <row r="3824" customHeight="1" spans="10:10">
      <c r="J3824" s="17">
        <v>3823</v>
      </c>
    </row>
    <row r="3825" customHeight="1" spans="10:10">
      <c r="J3825" s="17">
        <v>3824</v>
      </c>
    </row>
    <row r="3826" customHeight="1" spans="10:10">
      <c r="J3826" s="17">
        <v>3825</v>
      </c>
    </row>
    <row r="3827" customHeight="1" spans="10:10">
      <c r="J3827" s="17">
        <v>3826</v>
      </c>
    </row>
    <row r="3828" customHeight="1" spans="10:10">
      <c r="J3828" s="17">
        <v>3827</v>
      </c>
    </row>
    <row r="3829" customHeight="1" spans="10:10">
      <c r="J3829" s="17">
        <v>3828</v>
      </c>
    </row>
    <row r="3830" customHeight="1" spans="10:10">
      <c r="J3830" s="17">
        <v>3829</v>
      </c>
    </row>
    <row r="3831" customHeight="1" spans="10:10">
      <c r="J3831" s="17">
        <v>3830</v>
      </c>
    </row>
    <row r="3832" customHeight="1" spans="10:10">
      <c r="J3832" s="17">
        <v>3831</v>
      </c>
    </row>
    <row r="3833" customHeight="1" spans="10:10">
      <c r="J3833" s="17">
        <v>3832</v>
      </c>
    </row>
    <row r="3834" customHeight="1" spans="10:10">
      <c r="J3834" s="17">
        <v>3833</v>
      </c>
    </row>
    <row r="3835" customHeight="1" spans="10:10">
      <c r="J3835" s="17">
        <v>3834</v>
      </c>
    </row>
    <row r="3836" customHeight="1" spans="10:10">
      <c r="J3836" s="17">
        <v>3835</v>
      </c>
    </row>
    <row r="3837" customHeight="1" spans="10:10">
      <c r="J3837" s="17">
        <v>3836</v>
      </c>
    </row>
    <row r="3838" customHeight="1" spans="10:10">
      <c r="J3838" s="17">
        <v>3837</v>
      </c>
    </row>
    <row r="3839" customHeight="1" spans="10:10">
      <c r="J3839" s="17">
        <v>3838</v>
      </c>
    </row>
    <row r="3840" customHeight="1" spans="10:10">
      <c r="J3840" s="17">
        <v>3839</v>
      </c>
    </row>
    <row r="3841" customHeight="1" spans="10:10">
      <c r="J3841" s="17">
        <v>3840</v>
      </c>
    </row>
    <row r="3842" customHeight="1" spans="10:10">
      <c r="J3842" s="17">
        <v>3841</v>
      </c>
    </row>
    <row r="3843" customHeight="1" spans="10:10">
      <c r="J3843" s="17">
        <v>3842</v>
      </c>
    </row>
    <row r="3844" customHeight="1" spans="10:10">
      <c r="J3844" s="17">
        <v>3843</v>
      </c>
    </row>
    <row r="3845" customHeight="1" spans="10:10">
      <c r="J3845" s="17">
        <v>3844</v>
      </c>
    </row>
    <row r="3846" customHeight="1" spans="10:10">
      <c r="J3846" s="17">
        <v>3845</v>
      </c>
    </row>
    <row r="3847" customHeight="1" spans="10:10">
      <c r="J3847" s="17">
        <v>3846</v>
      </c>
    </row>
    <row r="3848" customHeight="1" spans="10:10">
      <c r="J3848" s="17">
        <v>3847</v>
      </c>
    </row>
    <row r="3849" customHeight="1" spans="10:10">
      <c r="J3849" s="17">
        <v>3848</v>
      </c>
    </row>
    <row r="3850" customHeight="1" spans="10:10">
      <c r="J3850" s="17">
        <v>3849</v>
      </c>
    </row>
    <row r="3851" customHeight="1" spans="10:10">
      <c r="J3851" s="17">
        <v>3850</v>
      </c>
    </row>
    <row r="3852" customHeight="1" spans="10:10">
      <c r="J3852" s="17">
        <v>3851</v>
      </c>
    </row>
    <row r="3853" customHeight="1" spans="10:10">
      <c r="J3853" s="17">
        <v>3852</v>
      </c>
    </row>
    <row r="3854" customHeight="1" spans="10:10">
      <c r="J3854" s="17">
        <v>3853</v>
      </c>
    </row>
    <row r="3855" customHeight="1" spans="10:10">
      <c r="J3855" s="17">
        <v>3854</v>
      </c>
    </row>
    <row r="3856" customHeight="1" spans="10:10">
      <c r="J3856" s="17">
        <v>3855</v>
      </c>
    </row>
    <row r="3857" customHeight="1" spans="10:10">
      <c r="J3857" s="17">
        <v>3856</v>
      </c>
    </row>
    <row r="3858" customHeight="1" spans="10:10">
      <c r="J3858" s="17">
        <v>3857</v>
      </c>
    </row>
    <row r="3859" customHeight="1" spans="10:10">
      <c r="J3859" s="17">
        <v>3858</v>
      </c>
    </row>
    <row r="3860" customHeight="1" spans="10:10">
      <c r="J3860" s="17">
        <v>3859</v>
      </c>
    </row>
    <row r="3861" customHeight="1" spans="10:10">
      <c r="J3861" s="17">
        <v>3860</v>
      </c>
    </row>
    <row r="3862" customHeight="1" spans="10:10">
      <c r="J3862" s="17">
        <v>3861</v>
      </c>
    </row>
    <row r="3863" customHeight="1" spans="10:10">
      <c r="J3863" s="17">
        <v>3862</v>
      </c>
    </row>
    <row r="3864" customHeight="1" spans="10:10">
      <c r="J3864" s="17">
        <v>3863</v>
      </c>
    </row>
    <row r="3865" customHeight="1" spans="10:10">
      <c r="J3865" s="17">
        <v>3864</v>
      </c>
    </row>
    <row r="3866" customHeight="1" spans="10:10">
      <c r="J3866" s="17">
        <v>3865</v>
      </c>
    </row>
    <row r="3867" customHeight="1" spans="10:10">
      <c r="J3867" s="17">
        <v>3866</v>
      </c>
    </row>
    <row r="3868" customHeight="1" spans="10:10">
      <c r="J3868" s="17">
        <v>3867</v>
      </c>
    </row>
    <row r="3869" customHeight="1" spans="10:10">
      <c r="J3869" s="17">
        <v>3868</v>
      </c>
    </row>
    <row r="3870" customHeight="1" spans="10:10">
      <c r="J3870" s="17">
        <v>3869</v>
      </c>
    </row>
    <row r="3871" customHeight="1" spans="10:10">
      <c r="J3871" s="17">
        <v>3870</v>
      </c>
    </row>
    <row r="3872" customHeight="1" spans="10:10">
      <c r="J3872" s="17">
        <v>3871</v>
      </c>
    </row>
    <row r="3873" customHeight="1" spans="10:10">
      <c r="J3873" s="17">
        <v>3872</v>
      </c>
    </row>
    <row r="3874" customHeight="1" spans="10:10">
      <c r="J3874" s="17">
        <v>3873</v>
      </c>
    </row>
    <row r="3875" customHeight="1" spans="10:10">
      <c r="J3875" s="17">
        <v>3874</v>
      </c>
    </row>
    <row r="3876" customHeight="1" spans="10:10">
      <c r="J3876" s="17">
        <v>3875</v>
      </c>
    </row>
    <row r="3877" customHeight="1" spans="10:10">
      <c r="J3877" s="17">
        <v>3876</v>
      </c>
    </row>
    <row r="3878" customHeight="1" spans="10:10">
      <c r="J3878" s="17">
        <v>3877</v>
      </c>
    </row>
    <row r="3879" customHeight="1" spans="10:10">
      <c r="J3879" s="17">
        <v>3878</v>
      </c>
    </row>
    <row r="3880" customHeight="1" spans="10:10">
      <c r="J3880" s="17">
        <v>3879</v>
      </c>
    </row>
    <row r="3881" customHeight="1" spans="10:10">
      <c r="J3881" s="17">
        <v>3880</v>
      </c>
    </row>
    <row r="3882" customHeight="1" spans="10:10">
      <c r="J3882" s="17">
        <v>3881</v>
      </c>
    </row>
    <row r="3883" customHeight="1" spans="10:10">
      <c r="J3883" s="17">
        <v>3882</v>
      </c>
    </row>
    <row r="3884" customHeight="1" spans="10:10">
      <c r="J3884" s="17">
        <v>3883</v>
      </c>
    </row>
    <row r="3885" customHeight="1" spans="10:10">
      <c r="J3885" s="17">
        <v>3884</v>
      </c>
    </row>
    <row r="3886" customHeight="1" spans="10:10">
      <c r="J3886" s="17">
        <v>3885</v>
      </c>
    </row>
    <row r="3887" customHeight="1" spans="10:10">
      <c r="J3887" s="17">
        <v>3886</v>
      </c>
    </row>
    <row r="3888" customHeight="1" spans="10:10">
      <c r="J3888" s="17">
        <v>3887</v>
      </c>
    </row>
    <row r="3889" customHeight="1" spans="10:10">
      <c r="J3889" s="17">
        <v>3888</v>
      </c>
    </row>
    <row r="3890" customHeight="1" spans="10:10">
      <c r="J3890" s="17">
        <v>3889</v>
      </c>
    </row>
    <row r="3891" customHeight="1" spans="10:10">
      <c r="J3891" s="17">
        <v>3890</v>
      </c>
    </row>
    <row r="3892" customHeight="1" spans="10:10">
      <c r="J3892" s="17">
        <v>3891</v>
      </c>
    </row>
    <row r="3893" customHeight="1" spans="10:10">
      <c r="J3893" s="17">
        <v>3892</v>
      </c>
    </row>
    <row r="3894" customHeight="1" spans="10:10">
      <c r="J3894" s="17">
        <v>3893</v>
      </c>
    </row>
    <row r="3895" customHeight="1" spans="10:10">
      <c r="J3895" s="17">
        <v>3894</v>
      </c>
    </row>
    <row r="3896" customHeight="1" spans="10:10">
      <c r="J3896" s="17">
        <v>3895</v>
      </c>
    </row>
    <row r="3897" customHeight="1" spans="10:10">
      <c r="J3897" s="17">
        <v>3896</v>
      </c>
    </row>
    <row r="3898" customHeight="1" spans="10:10">
      <c r="J3898" s="17">
        <v>3897</v>
      </c>
    </row>
    <row r="3899" customHeight="1" spans="10:10">
      <c r="J3899" s="17">
        <v>3898</v>
      </c>
    </row>
    <row r="3900" customHeight="1" spans="10:10">
      <c r="J3900" s="17">
        <v>3899</v>
      </c>
    </row>
    <row r="3901" customHeight="1" spans="10:10">
      <c r="J3901" s="17">
        <v>3900</v>
      </c>
    </row>
    <row r="3902" customHeight="1" spans="10:10">
      <c r="J3902" s="17">
        <v>3901</v>
      </c>
    </row>
    <row r="3903" customHeight="1" spans="10:10">
      <c r="J3903" s="17">
        <v>3902</v>
      </c>
    </row>
    <row r="3904" customHeight="1" spans="10:10">
      <c r="J3904" s="17">
        <v>3903</v>
      </c>
    </row>
    <row r="3905" customHeight="1" spans="10:10">
      <c r="J3905" s="17">
        <v>3904</v>
      </c>
    </row>
    <row r="3906" customHeight="1" spans="10:10">
      <c r="J3906" s="17">
        <v>3905</v>
      </c>
    </row>
    <row r="3907" customHeight="1" spans="10:10">
      <c r="J3907" s="17">
        <v>3906</v>
      </c>
    </row>
    <row r="3908" customHeight="1" spans="10:10">
      <c r="J3908" s="17">
        <v>3907</v>
      </c>
    </row>
    <row r="3909" customHeight="1" spans="10:10">
      <c r="J3909" s="17">
        <v>3908</v>
      </c>
    </row>
    <row r="3910" customHeight="1" spans="10:10">
      <c r="J3910" s="17">
        <v>3909</v>
      </c>
    </row>
    <row r="3911" customHeight="1" spans="10:10">
      <c r="J3911" s="17">
        <v>3910</v>
      </c>
    </row>
    <row r="3912" customHeight="1" spans="10:10">
      <c r="J3912" s="17">
        <v>3911</v>
      </c>
    </row>
    <row r="3913" customHeight="1" spans="10:10">
      <c r="J3913" s="17">
        <v>3912</v>
      </c>
    </row>
    <row r="3914" customHeight="1" spans="10:10">
      <c r="J3914" s="17">
        <v>3913</v>
      </c>
    </row>
    <row r="3915" customHeight="1" spans="10:10">
      <c r="J3915" s="17">
        <v>3914</v>
      </c>
    </row>
    <row r="3916" customHeight="1" spans="10:10">
      <c r="J3916" s="17">
        <v>3915</v>
      </c>
    </row>
    <row r="3917" customHeight="1" spans="10:10">
      <c r="J3917" s="17">
        <v>3916</v>
      </c>
    </row>
    <row r="3918" customHeight="1" spans="10:10">
      <c r="J3918" s="17">
        <v>3917</v>
      </c>
    </row>
    <row r="3919" customHeight="1" spans="10:10">
      <c r="J3919" s="17">
        <v>3918</v>
      </c>
    </row>
    <row r="3920" customHeight="1" spans="10:10">
      <c r="J3920" s="17">
        <v>3919</v>
      </c>
    </row>
    <row r="3921" customHeight="1" spans="10:10">
      <c r="J3921" s="17">
        <v>3920</v>
      </c>
    </row>
    <row r="3922" customHeight="1" spans="10:10">
      <c r="J3922" s="17">
        <v>3921</v>
      </c>
    </row>
    <row r="3923" customHeight="1" spans="10:10">
      <c r="J3923" s="17">
        <v>3922</v>
      </c>
    </row>
    <row r="3924" customHeight="1" spans="10:10">
      <c r="J3924" s="17">
        <v>3923</v>
      </c>
    </row>
    <row r="3925" customHeight="1" spans="10:10">
      <c r="J3925" s="17">
        <v>3924</v>
      </c>
    </row>
    <row r="3926" customHeight="1" spans="10:10">
      <c r="J3926" s="17">
        <v>3925</v>
      </c>
    </row>
    <row r="3927" customHeight="1" spans="10:10">
      <c r="J3927" s="17">
        <v>3926</v>
      </c>
    </row>
    <row r="3928" customHeight="1" spans="10:10">
      <c r="J3928" s="17">
        <v>3927</v>
      </c>
    </row>
    <row r="3929" customHeight="1" spans="10:10">
      <c r="J3929" s="17">
        <v>3928</v>
      </c>
    </row>
    <row r="3930" customHeight="1" spans="10:10">
      <c r="J3930" s="17">
        <v>3929</v>
      </c>
    </row>
    <row r="3931" customHeight="1" spans="10:10">
      <c r="J3931" s="17">
        <v>3930</v>
      </c>
    </row>
    <row r="3932" customHeight="1" spans="10:10">
      <c r="J3932" s="17">
        <v>3931</v>
      </c>
    </row>
    <row r="3933" customHeight="1" spans="10:10">
      <c r="J3933" s="17">
        <v>3932</v>
      </c>
    </row>
    <row r="3934" customHeight="1" spans="10:10">
      <c r="J3934" s="17">
        <v>3933</v>
      </c>
    </row>
    <row r="3935" customHeight="1" spans="10:10">
      <c r="J3935" s="17">
        <v>3934</v>
      </c>
    </row>
    <row r="3936" customHeight="1" spans="10:10">
      <c r="J3936" s="17">
        <v>3935</v>
      </c>
    </row>
    <row r="3937" customHeight="1" spans="10:10">
      <c r="J3937" s="17">
        <v>3936</v>
      </c>
    </row>
    <row r="3938" customHeight="1" spans="10:10">
      <c r="J3938" s="17">
        <v>3937</v>
      </c>
    </row>
    <row r="3939" customHeight="1" spans="10:10">
      <c r="J3939" s="17">
        <v>3938</v>
      </c>
    </row>
    <row r="3940" customHeight="1" spans="10:10">
      <c r="J3940" s="17">
        <v>3939</v>
      </c>
    </row>
    <row r="3941" customHeight="1" spans="10:10">
      <c r="J3941" s="17">
        <v>3940</v>
      </c>
    </row>
    <row r="3942" customHeight="1" spans="10:10">
      <c r="J3942" s="17">
        <v>3941</v>
      </c>
    </row>
    <row r="3943" customHeight="1" spans="10:10">
      <c r="J3943" s="17">
        <v>3942</v>
      </c>
    </row>
    <row r="3944" customHeight="1" spans="10:10">
      <c r="J3944" s="17">
        <v>3943</v>
      </c>
    </row>
    <row r="3945" customHeight="1" spans="10:10">
      <c r="J3945" s="17">
        <v>3944</v>
      </c>
    </row>
    <row r="3946" customHeight="1" spans="10:10">
      <c r="J3946" s="17">
        <v>3945</v>
      </c>
    </row>
    <row r="3947" customHeight="1" spans="10:10">
      <c r="J3947" s="17">
        <v>3946</v>
      </c>
    </row>
    <row r="3948" customHeight="1" spans="10:10">
      <c r="J3948" s="17">
        <v>3947</v>
      </c>
    </row>
    <row r="3949" customHeight="1" spans="10:10">
      <c r="J3949" s="17">
        <v>3948</v>
      </c>
    </row>
    <row r="3950" customHeight="1" spans="10:10">
      <c r="J3950" s="17">
        <v>3949</v>
      </c>
    </row>
    <row r="3951" customHeight="1" spans="10:10">
      <c r="J3951" s="17">
        <v>3950</v>
      </c>
    </row>
    <row r="3952" customHeight="1" spans="10:10">
      <c r="J3952" s="17">
        <v>3951</v>
      </c>
    </row>
    <row r="3953" customHeight="1" spans="10:10">
      <c r="J3953" s="17">
        <v>3952</v>
      </c>
    </row>
    <row r="3954" customHeight="1" spans="10:10">
      <c r="J3954" s="17">
        <v>3953</v>
      </c>
    </row>
    <row r="3955" customHeight="1" spans="10:10">
      <c r="J3955" s="17">
        <v>3954</v>
      </c>
    </row>
    <row r="3956" customHeight="1" spans="10:10">
      <c r="J3956" s="17">
        <v>3955</v>
      </c>
    </row>
    <row r="3957" customHeight="1" spans="10:10">
      <c r="J3957" s="17">
        <v>3956</v>
      </c>
    </row>
    <row r="3958" customHeight="1" spans="10:10">
      <c r="J3958" s="17">
        <v>3957</v>
      </c>
    </row>
    <row r="3959" customHeight="1" spans="10:10">
      <c r="J3959" s="17">
        <v>3958</v>
      </c>
    </row>
    <row r="3960" customHeight="1" spans="10:10">
      <c r="J3960" s="17">
        <v>3959</v>
      </c>
    </row>
    <row r="3961" customHeight="1" spans="10:10">
      <c r="J3961" s="17">
        <v>3960</v>
      </c>
    </row>
    <row r="3962" customHeight="1" spans="10:10">
      <c r="J3962" s="17">
        <v>3961</v>
      </c>
    </row>
    <row r="3963" customHeight="1" spans="10:10">
      <c r="J3963" s="17">
        <v>3962</v>
      </c>
    </row>
    <row r="3964" customHeight="1" spans="10:10">
      <c r="J3964" s="17">
        <v>3963</v>
      </c>
    </row>
    <row r="3965" customHeight="1" spans="10:10">
      <c r="J3965" s="17">
        <v>3964</v>
      </c>
    </row>
    <row r="3966" customHeight="1" spans="10:10">
      <c r="J3966" s="17">
        <v>3965</v>
      </c>
    </row>
    <row r="3967" customHeight="1" spans="10:10">
      <c r="J3967" s="17">
        <v>3966</v>
      </c>
    </row>
    <row r="3968" customHeight="1" spans="10:10">
      <c r="J3968" s="17">
        <v>3967</v>
      </c>
    </row>
    <row r="3969" customHeight="1" spans="10:10">
      <c r="J3969" s="17">
        <v>3968</v>
      </c>
    </row>
    <row r="3970" customHeight="1" spans="10:10">
      <c r="J3970" s="17">
        <v>3969</v>
      </c>
    </row>
    <row r="3971" customHeight="1" spans="10:10">
      <c r="J3971" s="17">
        <v>3970</v>
      </c>
    </row>
    <row r="3972" customHeight="1" spans="10:10">
      <c r="J3972" s="17">
        <v>3971</v>
      </c>
    </row>
    <row r="3973" customHeight="1" spans="10:10">
      <c r="J3973" s="17">
        <v>3972</v>
      </c>
    </row>
    <row r="3974" customHeight="1" spans="10:10">
      <c r="J3974" s="17">
        <v>3973</v>
      </c>
    </row>
    <row r="3975" customHeight="1" spans="10:10">
      <c r="J3975" s="17">
        <v>3974</v>
      </c>
    </row>
    <row r="3976" customHeight="1" spans="10:10">
      <c r="J3976" s="17">
        <v>3975</v>
      </c>
    </row>
    <row r="3977" customHeight="1" spans="10:10">
      <c r="J3977" s="17">
        <v>3976</v>
      </c>
    </row>
    <row r="3978" customHeight="1" spans="10:10">
      <c r="J3978" s="17">
        <v>3977</v>
      </c>
    </row>
    <row r="3979" customHeight="1" spans="10:10">
      <c r="J3979" s="17">
        <v>3978</v>
      </c>
    </row>
    <row r="3980" customHeight="1" spans="10:10">
      <c r="J3980" s="17">
        <v>3979</v>
      </c>
    </row>
    <row r="3981" customHeight="1" spans="10:10">
      <c r="J3981" s="17">
        <v>3980</v>
      </c>
    </row>
    <row r="3982" customHeight="1" spans="10:10">
      <c r="J3982" s="17">
        <v>3981</v>
      </c>
    </row>
    <row r="3983" customHeight="1" spans="10:10">
      <c r="J3983" s="17">
        <v>3982</v>
      </c>
    </row>
    <row r="3984" customHeight="1" spans="10:10">
      <c r="J3984" s="17">
        <v>3983</v>
      </c>
    </row>
    <row r="3985" customHeight="1" spans="10:10">
      <c r="J3985" s="17">
        <v>3984</v>
      </c>
    </row>
    <row r="3986" customHeight="1" spans="10:10">
      <c r="J3986" s="17">
        <v>3985</v>
      </c>
    </row>
    <row r="3987" customHeight="1" spans="10:10">
      <c r="J3987" s="17">
        <v>3986</v>
      </c>
    </row>
    <row r="3988" customHeight="1" spans="10:10">
      <c r="J3988" s="17">
        <v>3987</v>
      </c>
    </row>
    <row r="3989" customHeight="1" spans="10:10">
      <c r="J3989" s="17">
        <v>3988</v>
      </c>
    </row>
    <row r="3990" customHeight="1" spans="10:10">
      <c r="J3990" s="17">
        <v>3989</v>
      </c>
    </row>
    <row r="3991" customHeight="1" spans="10:10">
      <c r="J3991" s="17">
        <v>3990</v>
      </c>
    </row>
    <row r="3992" customHeight="1" spans="10:10">
      <c r="J3992" s="17">
        <v>3991</v>
      </c>
    </row>
    <row r="3993" customHeight="1" spans="10:10">
      <c r="J3993" s="17">
        <v>3992</v>
      </c>
    </row>
    <row r="3994" customHeight="1" spans="10:10">
      <c r="J3994" s="17">
        <v>3993</v>
      </c>
    </row>
    <row r="3995" customHeight="1" spans="10:10">
      <c r="J3995" s="17">
        <v>3994</v>
      </c>
    </row>
    <row r="3996" customHeight="1" spans="10:10">
      <c r="J3996" s="17">
        <v>3995</v>
      </c>
    </row>
    <row r="3997" customHeight="1" spans="10:10">
      <c r="J3997" s="17">
        <v>3996</v>
      </c>
    </row>
    <row r="3998" customHeight="1" spans="10:10">
      <c r="J3998" s="17">
        <v>3997</v>
      </c>
    </row>
    <row r="3999" customHeight="1" spans="10:10">
      <c r="J3999" s="17">
        <v>3998</v>
      </c>
    </row>
    <row r="4000" customHeight="1" spans="10:10">
      <c r="J4000" s="17">
        <v>3999</v>
      </c>
    </row>
    <row r="4001" customHeight="1" spans="10:10">
      <c r="J4001" s="17">
        <v>4000</v>
      </c>
    </row>
    <row r="4002" customHeight="1" spans="10:10">
      <c r="J4002" s="17">
        <v>4001</v>
      </c>
    </row>
    <row r="4003" customHeight="1" spans="10:10">
      <c r="J4003" s="17">
        <v>4002</v>
      </c>
    </row>
    <row r="4004" customHeight="1" spans="10:10">
      <c r="J4004" s="17">
        <v>4003</v>
      </c>
    </row>
    <row r="4005" customHeight="1" spans="10:10">
      <c r="J4005" s="17">
        <v>4004</v>
      </c>
    </row>
    <row r="4006" customHeight="1" spans="10:10">
      <c r="J4006" s="17">
        <v>4005</v>
      </c>
    </row>
    <row r="4007" customHeight="1" spans="10:10">
      <c r="J4007" s="17">
        <v>4006</v>
      </c>
    </row>
    <row r="4008" customHeight="1" spans="10:10">
      <c r="J4008" s="17">
        <v>4007</v>
      </c>
    </row>
    <row r="4009" customHeight="1" spans="10:10">
      <c r="J4009" s="17">
        <v>4008</v>
      </c>
    </row>
    <row r="4010" customHeight="1" spans="10:10">
      <c r="J4010" s="17">
        <v>4009</v>
      </c>
    </row>
    <row r="4011" customHeight="1" spans="10:10">
      <c r="J4011" s="17">
        <v>4010</v>
      </c>
    </row>
    <row r="4012" customHeight="1" spans="10:10">
      <c r="J4012" s="17">
        <v>4011</v>
      </c>
    </row>
    <row r="4013" customHeight="1" spans="10:10">
      <c r="J4013" s="17">
        <v>4012</v>
      </c>
    </row>
    <row r="4014" customHeight="1" spans="10:10">
      <c r="J4014" s="17">
        <v>4013</v>
      </c>
    </row>
    <row r="4015" customHeight="1" spans="10:10">
      <c r="J4015" s="17">
        <v>4014</v>
      </c>
    </row>
    <row r="4016" customHeight="1" spans="10:10">
      <c r="J4016" s="17">
        <v>4015</v>
      </c>
    </row>
    <row r="4017" customHeight="1" spans="10:10">
      <c r="J4017" s="17">
        <v>4016</v>
      </c>
    </row>
    <row r="4018" customHeight="1" spans="10:10">
      <c r="J4018" s="17">
        <v>4017</v>
      </c>
    </row>
    <row r="4019" customHeight="1" spans="10:10">
      <c r="J4019" s="17">
        <v>4018</v>
      </c>
    </row>
    <row r="4020" customHeight="1" spans="10:10">
      <c r="J4020" s="17">
        <v>4019</v>
      </c>
    </row>
    <row r="4021" customHeight="1" spans="10:10">
      <c r="J4021" s="17">
        <v>4020</v>
      </c>
    </row>
    <row r="4022" customHeight="1" spans="10:10">
      <c r="J4022" s="17">
        <v>4021</v>
      </c>
    </row>
    <row r="4023" customHeight="1" spans="10:10">
      <c r="J4023" s="17">
        <v>4022</v>
      </c>
    </row>
    <row r="4024" customHeight="1" spans="10:10">
      <c r="J4024" s="17">
        <v>4023</v>
      </c>
    </row>
    <row r="4025" customHeight="1" spans="10:10">
      <c r="J4025" s="17">
        <v>4024</v>
      </c>
    </row>
    <row r="4026" customHeight="1" spans="10:10">
      <c r="J4026" s="17">
        <v>4025</v>
      </c>
    </row>
    <row r="4027" customHeight="1" spans="10:10">
      <c r="J4027" s="17">
        <v>4026</v>
      </c>
    </row>
    <row r="4028" customHeight="1" spans="10:10">
      <c r="J4028" s="17">
        <v>4027</v>
      </c>
    </row>
    <row r="4029" customHeight="1" spans="10:10">
      <c r="J4029" s="17">
        <v>4028</v>
      </c>
    </row>
    <row r="4030" customHeight="1" spans="10:10">
      <c r="J4030" s="17">
        <v>4029</v>
      </c>
    </row>
    <row r="4031" customHeight="1" spans="10:10">
      <c r="J4031" s="17">
        <v>4030</v>
      </c>
    </row>
    <row r="4032" customHeight="1" spans="10:10">
      <c r="J4032" s="17">
        <v>4031</v>
      </c>
    </row>
    <row r="4033" customHeight="1" spans="10:10">
      <c r="J4033" s="17">
        <v>4032</v>
      </c>
    </row>
    <row r="4034" customHeight="1" spans="10:10">
      <c r="J4034" s="17">
        <v>4033</v>
      </c>
    </row>
    <row r="4035" customHeight="1" spans="10:10">
      <c r="J4035" s="17">
        <v>4034</v>
      </c>
    </row>
    <row r="4036" customHeight="1" spans="10:10">
      <c r="J4036" s="17">
        <v>4035</v>
      </c>
    </row>
    <row r="4037" customHeight="1" spans="10:10">
      <c r="J4037" s="17">
        <v>4036</v>
      </c>
    </row>
    <row r="4038" customHeight="1" spans="10:10">
      <c r="J4038" s="17">
        <v>4037</v>
      </c>
    </row>
    <row r="4039" customHeight="1" spans="10:10">
      <c r="J4039" s="17">
        <v>4038</v>
      </c>
    </row>
    <row r="4040" customHeight="1" spans="10:10">
      <c r="J4040" s="17">
        <v>4039</v>
      </c>
    </row>
    <row r="4041" customHeight="1" spans="10:10">
      <c r="J4041" s="17">
        <v>4040</v>
      </c>
    </row>
    <row r="4042" customHeight="1" spans="10:10">
      <c r="J4042" s="17">
        <v>4041</v>
      </c>
    </row>
    <row r="4043" customHeight="1" spans="10:10">
      <c r="J4043" s="17">
        <v>4042</v>
      </c>
    </row>
    <row r="4044" customHeight="1" spans="10:10">
      <c r="J4044" s="17">
        <v>4043</v>
      </c>
    </row>
    <row r="4045" customHeight="1" spans="10:10">
      <c r="J4045" s="17">
        <v>4044</v>
      </c>
    </row>
    <row r="4046" customHeight="1" spans="10:10">
      <c r="J4046" s="17">
        <v>4045</v>
      </c>
    </row>
    <row r="4047" customHeight="1" spans="10:10">
      <c r="J4047" s="17">
        <v>4046</v>
      </c>
    </row>
    <row r="4048" customHeight="1" spans="10:10">
      <c r="J4048" s="17">
        <v>4047</v>
      </c>
    </row>
    <row r="4049" customHeight="1" spans="10:10">
      <c r="J4049" s="17">
        <v>4048</v>
      </c>
    </row>
    <row r="4050" customHeight="1" spans="10:10">
      <c r="J4050" s="17">
        <v>4049</v>
      </c>
    </row>
    <row r="4051" customHeight="1" spans="10:10">
      <c r="J4051" s="17">
        <v>4050</v>
      </c>
    </row>
    <row r="4052" customHeight="1" spans="10:10">
      <c r="J4052" s="17">
        <v>4051</v>
      </c>
    </row>
    <row r="4053" customHeight="1" spans="10:10">
      <c r="J4053" s="17">
        <v>4052</v>
      </c>
    </row>
    <row r="4054" customHeight="1" spans="10:10">
      <c r="J4054" s="17">
        <v>4053</v>
      </c>
    </row>
    <row r="4055" customHeight="1" spans="10:10">
      <c r="J4055" s="17">
        <v>4054</v>
      </c>
    </row>
    <row r="4056" customHeight="1" spans="10:10">
      <c r="J4056" s="17">
        <v>4055</v>
      </c>
    </row>
    <row r="4057" customHeight="1" spans="10:10">
      <c r="J4057" s="17">
        <v>4056</v>
      </c>
    </row>
    <row r="4058" customHeight="1" spans="10:10">
      <c r="J4058" s="17">
        <v>4057</v>
      </c>
    </row>
    <row r="4059" customHeight="1" spans="10:10">
      <c r="J4059" s="17">
        <v>4058</v>
      </c>
    </row>
    <row r="4060" customHeight="1" spans="10:10">
      <c r="J4060" s="17">
        <v>4059</v>
      </c>
    </row>
    <row r="4061" customHeight="1" spans="10:10">
      <c r="J4061" s="17">
        <v>4060</v>
      </c>
    </row>
    <row r="4062" customHeight="1" spans="10:10">
      <c r="J4062" s="17">
        <v>4061</v>
      </c>
    </row>
    <row r="4063" customHeight="1" spans="10:10">
      <c r="J4063" s="17">
        <v>4062</v>
      </c>
    </row>
    <row r="4064" customHeight="1" spans="10:10">
      <c r="J4064" s="17">
        <v>4063</v>
      </c>
    </row>
    <row r="4065" customHeight="1" spans="10:10">
      <c r="J4065" s="17">
        <v>4064</v>
      </c>
    </row>
    <row r="4066" customHeight="1" spans="10:10">
      <c r="J4066" s="17">
        <v>4065</v>
      </c>
    </row>
    <row r="4067" customHeight="1" spans="10:10">
      <c r="J4067" s="17">
        <v>4066</v>
      </c>
    </row>
    <row r="4068" customHeight="1" spans="10:10">
      <c r="J4068" s="17">
        <v>4067</v>
      </c>
    </row>
    <row r="4069" customHeight="1" spans="10:10">
      <c r="J4069" s="17">
        <v>4068</v>
      </c>
    </row>
    <row r="4070" customHeight="1" spans="10:10">
      <c r="J4070" s="17">
        <v>4069</v>
      </c>
    </row>
    <row r="4071" customHeight="1" spans="10:10">
      <c r="J4071" s="17">
        <v>4070</v>
      </c>
    </row>
    <row r="4072" customHeight="1" spans="10:10">
      <c r="J4072" s="17">
        <v>4071</v>
      </c>
    </row>
    <row r="4073" customHeight="1" spans="10:10">
      <c r="J4073" s="17">
        <v>4072</v>
      </c>
    </row>
    <row r="4074" customHeight="1" spans="10:10">
      <c r="J4074" s="17">
        <v>4073</v>
      </c>
    </row>
    <row r="4075" customHeight="1" spans="10:10">
      <c r="J4075" s="17">
        <v>4074</v>
      </c>
    </row>
    <row r="4076" customHeight="1" spans="10:10">
      <c r="J4076" s="17">
        <v>4075</v>
      </c>
    </row>
    <row r="4077" customHeight="1" spans="10:10">
      <c r="J4077" s="17">
        <v>4076</v>
      </c>
    </row>
    <row r="4078" customHeight="1" spans="10:10">
      <c r="J4078" s="17">
        <v>4077</v>
      </c>
    </row>
    <row r="4079" customHeight="1" spans="10:10">
      <c r="J4079" s="17">
        <v>4078</v>
      </c>
    </row>
    <row r="4080" customHeight="1" spans="10:10">
      <c r="J4080" s="17">
        <v>4079</v>
      </c>
    </row>
    <row r="4081" customHeight="1" spans="10:10">
      <c r="J4081" s="17">
        <v>4080</v>
      </c>
    </row>
    <row r="4082" customHeight="1" spans="10:10">
      <c r="J4082" s="17">
        <v>4081</v>
      </c>
    </row>
    <row r="4083" customHeight="1" spans="10:10">
      <c r="J4083" s="17">
        <v>4082</v>
      </c>
    </row>
    <row r="4084" customHeight="1" spans="10:10">
      <c r="J4084" s="17">
        <v>4083</v>
      </c>
    </row>
    <row r="4085" customHeight="1" spans="10:10">
      <c r="J4085" s="17">
        <v>4084</v>
      </c>
    </row>
    <row r="4086" customHeight="1" spans="10:10">
      <c r="J4086" s="17">
        <v>4085</v>
      </c>
    </row>
    <row r="4087" customHeight="1" spans="10:10">
      <c r="J4087" s="17">
        <v>4086</v>
      </c>
    </row>
    <row r="4088" customHeight="1" spans="10:10">
      <c r="J4088" s="17">
        <v>4087</v>
      </c>
    </row>
    <row r="4089" customHeight="1" spans="10:10">
      <c r="J4089" s="17">
        <v>4088</v>
      </c>
    </row>
    <row r="4090" customHeight="1" spans="10:10">
      <c r="J4090" s="17">
        <v>4089</v>
      </c>
    </row>
    <row r="4091" customHeight="1" spans="10:10">
      <c r="J4091" s="17">
        <v>4090</v>
      </c>
    </row>
    <row r="4092" customHeight="1" spans="10:10">
      <c r="J4092" s="17">
        <v>4091</v>
      </c>
    </row>
    <row r="4093" customHeight="1" spans="10:10">
      <c r="J4093" s="17">
        <v>4092</v>
      </c>
    </row>
    <row r="4094" customHeight="1" spans="10:10">
      <c r="J4094" s="17">
        <v>4093</v>
      </c>
    </row>
    <row r="4095" customHeight="1" spans="10:10">
      <c r="J4095" s="17">
        <v>4094</v>
      </c>
    </row>
    <row r="4096" customHeight="1" spans="10:10">
      <c r="J4096" s="17">
        <v>4095</v>
      </c>
    </row>
    <row r="4097" customHeight="1" spans="10:10">
      <c r="J4097" s="17">
        <v>4096</v>
      </c>
    </row>
    <row r="4098" customHeight="1" spans="10:10">
      <c r="J4098" s="17">
        <v>4097</v>
      </c>
    </row>
    <row r="4099" customHeight="1" spans="10:10">
      <c r="J4099" s="17">
        <v>4098</v>
      </c>
    </row>
    <row r="4100" customHeight="1" spans="10:10">
      <c r="J4100" s="17">
        <v>4099</v>
      </c>
    </row>
    <row r="4101" customHeight="1" spans="10:10">
      <c r="J4101" s="17">
        <v>4100</v>
      </c>
    </row>
    <row r="4102" customHeight="1" spans="10:10">
      <c r="J4102" s="17">
        <v>4101</v>
      </c>
    </row>
    <row r="4103" customHeight="1" spans="10:10">
      <c r="J4103" s="17">
        <v>4102</v>
      </c>
    </row>
    <row r="4104" customHeight="1" spans="10:10">
      <c r="J4104" s="17">
        <v>4103</v>
      </c>
    </row>
    <row r="4105" customHeight="1" spans="10:10">
      <c r="J4105" s="17">
        <v>4104</v>
      </c>
    </row>
    <row r="4106" customHeight="1" spans="10:10">
      <c r="J4106" s="17">
        <v>4105</v>
      </c>
    </row>
    <row r="4107" customHeight="1" spans="10:10">
      <c r="J4107" s="17">
        <v>4106</v>
      </c>
    </row>
    <row r="4108" customHeight="1" spans="10:10">
      <c r="J4108" s="17">
        <v>4107</v>
      </c>
    </row>
    <row r="4109" customHeight="1" spans="10:10">
      <c r="J4109" s="17">
        <v>4108</v>
      </c>
    </row>
    <row r="4110" customHeight="1" spans="10:10">
      <c r="J4110" s="17">
        <v>4109</v>
      </c>
    </row>
    <row r="4111" customHeight="1" spans="10:10">
      <c r="J4111" s="17">
        <v>4110</v>
      </c>
    </row>
    <row r="4112" customHeight="1" spans="10:10">
      <c r="J4112" s="17">
        <v>4111</v>
      </c>
    </row>
    <row r="4113" customHeight="1" spans="10:10">
      <c r="J4113" s="17">
        <v>4112</v>
      </c>
    </row>
    <row r="4114" customHeight="1" spans="10:10">
      <c r="J4114" s="17">
        <v>4113</v>
      </c>
    </row>
    <row r="4115" customHeight="1" spans="10:10">
      <c r="J4115" s="17">
        <v>4114</v>
      </c>
    </row>
    <row r="4116" customHeight="1" spans="10:10">
      <c r="J4116" s="17">
        <v>4115</v>
      </c>
    </row>
    <row r="4117" customHeight="1" spans="10:10">
      <c r="J4117" s="17">
        <v>4116</v>
      </c>
    </row>
    <row r="4118" customHeight="1" spans="10:10">
      <c r="J4118" s="17">
        <v>4117</v>
      </c>
    </row>
    <row r="4119" customHeight="1" spans="10:10">
      <c r="J4119" s="17">
        <v>4118</v>
      </c>
    </row>
    <row r="4120" customHeight="1" spans="10:10">
      <c r="J4120" s="17">
        <v>4119</v>
      </c>
    </row>
    <row r="4121" customHeight="1" spans="10:10">
      <c r="J4121" s="17">
        <v>4120</v>
      </c>
    </row>
    <row r="4122" customHeight="1" spans="10:10">
      <c r="J4122" s="17">
        <v>4121</v>
      </c>
    </row>
    <row r="4123" customHeight="1" spans="10:10">
      <c r="J4123" s="17">
        <v>4122</v>
      </c>
    </row>
    <row r="4124" customHeight="1" spans="10:10">
      <c r="J4124" s="17">
        <v>4123</v>
      </c>
    </row>
    <row r="4125" customHeight="1" spans="10:10">
      <c r="J4125" s="17">
        <v>4124</v>
      </c>
    </row>
    <row r="4126" customHeight="1" spans="10:10">
      <c r="J4126" s="17">
        <v>4125</v>
      </c>
    </row>
    <row r="4127" customHeight="1" spans="10:10">
      <c r="J4127" s="17">
        <v>4126</v>
      </c>
    </row>
    <row r="4128" customHeight="1" spans="10:10">
      <c r="J4128" s="17">
        <v>4127</v>
      </c>
    </row>
    <row r="4129" customHeight="1" spans="10:10">
      <c r="J4129" s="17">
        <v>4128</v>
      </c>
    </row>
    <row r="4130" customHeight="1" spans="10:10">
      <c r="J4130" s="17">
        <v>4129</v>
      </c>
    </row>
    <row r="4131" customHeight="1" spans="10:10">
      <c r="J4131" s="17">
        <v>4130</v>
      </c>
    </row>
    <row r="4132" customHeight="1" spans="10:10">
      <c r="J4132" s="17">
        <v>4131</v>
      </c>
    </row>
    <row r="4133" customHeight="1" spans="10:10">
      <c r="J4133" s="17">
        <v>4132</v>
      </c>
    </row>
    <row r="4134" customHeight="1" spans="10:10">
      <c r="J4134" s="17">
        <v>4133</v>
      </c>
    </row>
    <row r="4135" customHeight="1" spans="10:10">
      <c r="J4135" s="17">
        <v>4134</v>
      </c>
    </row>
    <row r="4136" customHeight="1" spans="10:10">
      <c r="J4136" s="17">
        <v>4135</v>
      </c>
    </row>
    <row r="4137" customHeight="1" spans="10:10">
      <c r="J4137" s="17">
        <v>4136</v>
      </c>
    </row>
    <row r="4138" customHeight="1" spans="10:10">
      <c r="J4138" s="17">
        <v>4137</v>
      </c>
    </row>
    <row r="4139" customHeight="1" spans="10:10">
      <c r="J4139" s="17">
        <v>4138</v>
      </c>
    </row>
    <row r="4140" customHeight="1" spans="10:10">
      <c r="J4140" s="17">
        <v>4139</v>
      </c>
    </row>
    <row r="4141" customHeight="1" spans="10:10">
      <c r="J4141" s="17">
        <v>4140</v>
      </c>
    </row>
    <row r="4142" customHeight="1" spans="10:10">
      <c r="J4142" s="17">
        <v>4141</v>
      </c>
    </row>
    <row r="4143" customHeight="1" spans="10:10">
      <c r="J4143" s="17">
        <v>4142</v>
      </c>
    </row>
    <row r="4144" customHeight="1" spans="10:10">
      <c r="J4144" s="17">
        <v>4143</v>
      </c>
    </row>
    <row r="4145" customHeight="1" spans="10:10">
      <c r="J4145" s="17">
        <v>4144</v>
      </c>
    </row>
    <row r="4146" customHeight="1" spans="10:10">
      <c r="J4146" s="17">
        <v>4145</v>
      </c>
    </row>
    <row r="4147" customHeight="1" spans="10:10">
      <c r="J4147" s="17">
        <v>4146</v>
      </c>
    </row>
    <row r="4148" customHeight="1" spans="10:10">
      <c r="J4148" s="17">
        <v>4147</v>
      </c>
    </row>
    <row r="4149" customHeight="1" spans="10:10">
      <c r="J4149" s="17">
        <v>4148</v>
      </c>
    </row>
    <row r="4150" customHeight="1" spans="10:10">
      <c r="J4150" s="17">
        <v>4149</v>
      </c>
    </row>
    <row r="4151" customHeight="1" spans="10:10">
      <c r="J4151" s="17">
        <v>4150</v>
      </c>
    </row>
    <row r="4152" customHeight="1" spans="10:10">
      <c r="J4152" s="17">
        <v>4151</v>
      </c>
    </row>
    <row r="4153" customHeight="1" spans="10:10">
      <c r="J4153" s="17">
        <v>4152</v>
      </c>
    </row>
    <row r="4154" customHeight="1" spans="10:10">
      <c r="J4154" s="17">
        <v>4153</v>
      </c>
    </row>
    <row r="4155" customHeight="1" spans="10:10">
      <c r="J4155" s="17">
        <v>4154</v>
      </c>
    </row>
    <row r="4156" customHeight="1" spans="10:10">
      <c r="J4156" s="17">
        <v>4155</v>
      </c>
    </row>
    <row r="4157" customHeight="1" spans="10:10">
      <c r="J4157" s="17">
        <v>4156</v>
      </c>
    </row>
    <row r="4158" customHeight="1" spans="10:10">
      <c r="J4158" s="17">
        <v>4157</v>
      </c>
    </row>
    <row r="4159" customHeight="1" spans="10:10">
      <c r="J4159" s="17">
        <v>4158</v>
      </c>
    </row>
    <row r="4160" customHeight="1" spans="10:10">
      <c r="J4160" s="17">
        <v>4159</v>
      </c>
    </row>
    <row r="4161" customHeight="1" spans="10:10">
      <c r="J4161" s="17">
        <v>4160</v>
      </c>
    </row>
    <row r="4162" customHeight="1" spans="10:10">
      <c r="J4162" s="17">
        <v>4161</v>
      </c>
    </row>
    <row r="4163" customHeight="1" spans="10:10">
      <c r="J4163" s="17">
        <v>4162</v>
      </c>
    </row>
    <row r="4164" customHeight="1" spans="10:10">
      <c r="J4164" s="17">
        <v>4163</v>
      </c>
    </row>
    <row r="4165" customHeight="1" spans="10:10">
      <c r="J4165" s="17">
        <v>4164</v>
      </c>
    </row>
    <row r="4166" customHeight="1" spans="10:10">
      <c r="J4166" s="17">
        <v>4165</v>
      </c>
    </row>
    <row r="4167" customHeight="1" spans="10:10">
      <c r="J4167" s="17">
        <v>4166</v>
      </c>
    </row>
    <row r="4168" customHeight="1" spans="10:10">
      <c r="J4168" s="17">
        <v>4167</v>
      </c>
    </row>
    <row r="4169" customHeight="1" spans="10:10">
      <c r="J4169" s="17">
        <v>4168</v>
      </c>
    </row>
    <row r="4170" customHeight="1" spans="10:10">
      <c r="J4170" s="17">
        <v>4169</v>
      </c>
    </row>
    <row r="4171" customHeight="1" spans="10:10">
      <c r="J4171" s="17">
        <v>4170</v>
      </c>
    </row>
    <row r="4172" customHeight="1" spans="10:10">
      <c r="J4172" s="17">
        <v>4171</v>
      </c>
    </row>
    <row r="4173" customHeight="1" spans="10:10">
      <c r="J4173" s="17">
        <v>4172</v>
      </c>
    </row>
    <row r="4174" customHeight="1" spans="10:10">
      <c r="J4174" s="17">
        <v>4173</v>
      </c>
    </row>
    <row r="4175" customHeight="1" spans="10:10">
      <c r="J4175" s="17">
        <v>4174</v>
      </c>
    </row>
    <row r="4176" customHeight="1" spans="10:10">
      <c r="J4176" s="17">
        <v>4175</v>
      </c>
    </row>
    <row r="4177" customHeight="1" spans="10:10">
      <c r="J4177" s="17">
        <v>4176</v>
      </c>
    </row>
    <row r="4178" customHeight="1" spans="10:10">
      <c r="J4178" s="17">
        <v>4177</v>
      </c>
    </row>
    <row r="4179" customHeight="1" spans="10:10">
      <c r="J4179" s="17">
        <v>4178</v>
      </c>
    </row>
    <row r="4180" customHeight="1" spans="10:10">
      <c r="J4180" s="17">
        <v>4179</v>
      </c>
    </row>
    <row r="4181" customHeight="1" spans="10:10">
      <c r="J4181" s="17">
        <v>4180</v>
      </c>
    </row>
    <row r="4182" customHeight="1" spans="10:10">
      <c r="J4182" s="17">
        <v>4181</v>
      </c>
    </row>
    <row r="4183" customHeight="1" spans="10:10">
      <c r="J4183" s="17">
        <v>4182</v>
      </c>
    </row>
    <row r="4184" customHeight="1" spans="10:10">
      <c r="J4184" s="17">
        <v>4183</v>
      </c>
    </row>
    <row r="4185" customHeight="1" spans="10:10">
      <c r="J4185" s="17">
        <v>4184</v>
      </c>
    </row>
    <row r="4186" customHeight="1" spans="10:10">
      <c r="J4186" s="17">
        <v>4185</v>
      </c>
    </row>
    <row r="4187" customHeight="1" spans="10:10">
      <c r="J4187" s="17">
        <v>4186</v>
      </c>
    </row>
    <row r="4188" customHeight="1" spans="10:10">
      <c r="J4188" s="17">
        <v>4187</v>
      </c>
    </row>
    <row r="4189" customHeight="1" spans="10:10">
      <c r="J4189" s="17">
        <v>4188</v>
      </c>
    </row>
    <row r="4190" customHeight="1" spans="10:10">
      <c r="J4190" s="17">
        <v>4189</v>
      </c>
    </row>
    <row r="4191" customHeight="1" spans="10:10">
      <c r="J4191" s="17">
        <v>4190</v>
      </c>
    </row>
    <row r="4192" customHeight="1" spans="10:10">
      <c r="J4192" s="17">
        <v>4191</v>
      </c>
    </row>
    <row r="4193" customHeight="1" spans="10:10">
      <c r="J4193" s="17">
        <v>4192</v>
      </c>
    </row>
    <row r="4194" customHeight="1" spans="10:10">
      <c r="J4194" s="17">
        <v>4193</v>
      </c>
    </row>
    <row r="4195" customHeight="1" spans="10:10">
      <c r="J4195" s="17">
        <v>4194</v>
      </c>
    </row>
    <row r="4196" customHeight="1" spans="10:10">
      <c r="J4196" s="17">
        <v>4195</v>
      </c>
    </row>
    <row r="4197" customHeight="1" spans="10:10">
      <c r="J4197" s="17">
        <v>4196</v>
      </c>
    </row>
    <row r="4198" customHeight="1" spans="10:10">
      <c r="J4198" s="17">
        <v>4197</v>
      </c>
    </row>
    <row r="4199" customHeight="1" spans="10:10">
      <c r="J4199" s="17">
        <v>4198</v>
      </c>
    </row>
    <row r="4200" customHeight="1" spans="10:10">
      <c r="J4200" s="17">
        <v>4199</v>
      </c>
    </row>
    <row r="4201" customHeight="1" spans="10:10">
      <c r="J4201" s="17">
        <v>4200</v>
      </c>
    </row>
    <row r="4202" customHeight="1" spans="10:10">
      <c r="J4202" s="17">
        <v>4201</v>
      </c>
    </row>
    <row r="4203" customHeight="1" spans="10:10">
      <c r="J4203" s="17">
        <v>4202</v>
      </c>
    </row>
    <row r="4204" customHeight="1" spans="10:10">
      <c r="J4204" s="17">
        <v>4203</v>
      </c>
    </row>
    <row r="4205" customHeight="1" spans="10:10">
      <c r="J4205" s="17">
        <v>4204</v>
      </c>
    </row>
    <row r="4206" customHeight="1" spans="10:10">
      <c r="J4206" s="17">
        <v>4205</v>
      </c>
    </row>
    <row r="4207" customHeight="1" spans="10:10">
      <c r="J4207" s="17">
        <v>4206</v>
      </c>
    </row>
    <row r="4208" customHeight="1" spans="10:10">
      <c r="J4208" s="17">
        <v>4207</v>
      </c>
    </row>
    <row r="4209" customHeight="1" spans="10:10">
      <c r="J4209" s="17">
        <v>4208</v>
      </c>
    </row>
    <row r="4210" customHeight="1" spans="10:10">
      <c r="J4210" s="17">
        <v>4209</v>
      </c>
    </row>
    <row r="4211" customHeight="1" spans="10:10">
      <c r="J4211" s="17">
        <v>4210</v>
      </c>
    </row>
    <row r="4212" customHeight="1" spans="10:10">
      <c r="J4212" s="17">
        <v>4211</v>
      </c>
    </row>
    <row r="4213" customHeight="1" spans="10:10">
      <c r="J4213" s="17">
        <v>4212</v>
      </c>
    </row>
    <row r="4214" customHeight="1" spans="10:10">
      <c r="J4214" s="17">
        <v>4213</v>
      </c>
    </row>
    <row r="4215" customHeight="1" spans="10:10">
      <c r="J4215" s="17">
        <v>4214</v>
      </c>
    </row>
    <row r="4216" customHeight="1" spans="10:10">
      <c r="J4216" s="17">
        <v>4215</v>
      </c>
    </row>
    <row r="4217" customHeight="1" spans="10:10">
      <c r="J4217" s="17">
        <v>4216</v>
      </c>
    </row>
    <row r="4218" customHeight="1" spans="10:10">
      <c r="J4218" s="17">
        <v>4217</v>
      </c>
    </row>
    <row r="4219" customHeight="1" spans="10:10">
      <c r="J4219" s="17">
        <v>4218</v>
      </c>
    </row>
    <row r="4220" customHeight="1" spans="10:10">
      <c r="J4220" s="17">
        <v>4219</v>
      </c>
    </row>
    <row r="4221" customHeight="1" spans="10:10">
      <c r="J4221" s="17">
        <v>4220</v>
      </c>
    </row>
    <row r="4222" customHeight="1" spans="10:10">
      <c r="J4222" s="17">
        <v>4221</v>
      </c>
    </row>
    <row r="4223" customHeight="1" spans="10:10">
      <c r="J4223" s="17">
        <v>4222</v>
      </c>
    </row>
    <row r="4224" customHeight="1" spans="10:10">
      <c r="J4224" s="17">
        <v>4223</v>
      </c>
    </row>
    <row r="4225" customHeight="1" spans="10:10">
      <c r="J4225" s="17">
        <v>4224</v>
      </c>
    </row>
    <row r="4226" customHeight="1" spans="10:10">
      <c r="J4226" s="17">
        <v>4225</v>
      </c>
    </row>
    <row r="4227" customHeight="1" spans="10:10">
      <c r="J4227" s="17">
        <v>4226</v>
      </c>
    </row>
    <row r="4228" customHeight="1" spans="10:10">
      <c r="J4228" s="17">
        <v>4227</v>
      </c>
    </row>
    <row r="4229" customHeight="1" spans="10:10">
      <c r="J4229" s="17">
        <v>4228</v>
      </c>
    </row>
    <row r="4230" customHeight="1" spans="10:10">
      <c r="J4230" s="17">
        <v>4229</v>
      </c>
    </row>
    <row r="4231" customHeight="1" spans="10:10">
      <c r="J4231" s="17">
        <v>4230</v>
      </c>
    </row>
    <row r="4232" customHeight="1" spans="10:10">
      <c r="J4232" s="17">
        <v>4231</v>
      </c>
    </row>
    <row r="4233" customHeight="1" spans="10:10">
      <c r="J4233" s="17">
        <v>4232</v>
      </c>
    </row>
    <row r="4234" customHeight="1" spans="10:10">
      <c r="J4234" s="17">
        <v>4233</v>
      </c>
    </row>
    <row r="4235" customHeight="1" spans="10:10">
      <c r="J4235" s="17">
        <v>4234</v>
      </c>
    </row>
    <row r="4236" customHeight="1" spans="10:10">
      <c r="J4236" s="17">
        <v>4235</v>
      </c>
    </row>
    <row r="4237" customHeight="1" spans="10:10">
      <c r="J4237" s="17">
        <v>4236</v>
      </c>
    </row>
    <row r="4238" customHeight="1" spans="10:10">
      <c r="J4238" s="17">
        <v>4237</v>
      </c>
    </row>
    <row r="4239" customHeight="1" spans="10:10">
      <c r="J4239" s="17">
        <v>4238</v>
      </c>
    </row>
    <row r="4240" customHeight="1" spans="10:10">
      <c r="J4240" s="17">
        <v>4239</v>
      </c>
    </row>
    <row r="4241" customHeight="1" spans="10:10">
      <c r="J4241" s="17">
        <v>4240</v>
      </c>
    </row>
    <row r="4242" customHeight="1" spans="10:10">
      <c r="J4242" s="17">
        <v>4241</v>
      </c>
    </row>
    <row r="4243" customHeight="1" spans="10:10">
      <c r="J4243" s="17">
        <v>4242</v>
      </c>
    </row>
    <row r="4244" customHeight="1" spans="10:10">
      <c r="J4244" s="17">
        <v>4243</v>
      </c>
    </row>
    <row r="4245" customHeight="1" spans="10:10">
      <c r="J4245" s="17">
        <v>4244</v>
      </c>
    </row>
    <row r="4246" customHeight="1" spans="10:10">
      <c r="J4246" s="17">
        <v>4245</v>
      </c>
    </row>
    <row r="4247" customHeight="1" spans="10:10">
      <c r="J4247" s="17">
        <v>4246</v>
      </c>
    </row>
    <row r="4248" customHeight="1" spans="10:10">
      <c r="J4248" s="17">
        <v>4247</v>
      </c>
    </row>
    <row r="4249" customHeight="1" spans="10:10">
      <c r="J4249" s="17">
        <v>4248</v>
      </c>
    </row>
    <row r="4250" customHeight="1" spans="10:10">
      <c r="J4250" s="17">
        <v>4249</v>
      </c>
    </row>
    <row r="4251" customHeight="1" spans="10:10">
      <c r="J4251" s="17">
        <v>4250</v>
      </c>
    </row>
    <row r="4252" customHeight="1" spans="10:10">
      <c r="J4252" s="17">
        <v>4251</v>
      </c>
    </row>
    <row r="4253" customHeight="1" spans="10:10">
      <c r="J4253" s="17">
        <v>4252</v>
      </c>
    </row>
    <row r="4254" customHeight="1" spans="10:10">
      <c r="J4254" s="17">
        <v>4253</v>
      </c>
    </row>
    <row r="4255" customHeight="1" spans="10:10">
      <c r="J4255" s="17">
        <v>4254</v>
      </c>
    </row>
    <row r="4256" customHeight="1" spans="10:10">
      <c r="J4256" s="17">
        <v>4255</v>
      </c>
    </row>
    <row r="4257" customHeight="1" spans="10:10">
      <c r="J4257" s="17">
        <v>4256</v>
      </c>
    </row>
    <row r="4258" customHeight="1" spans="10:10">
      <c r="J4258" s="17">
        <v>4257</v>
      </c>
    </row>
    <row r="4259" customHeight="1" spans="10:10">
      <c r="J4259" s="17">
        <v>4258</v>
      </c>
    </row>
    <row r="4260" customHeight="1" spans="10:10">
      <c r="J4260" s="17">
        <v>4259</v>
      </c>
    </row>
    <row r="4261" customHeight="1" spans="10:10">
      <c r="J4261" s="17">
        <v>4260</v>
      </c>
    </row>
    <row r="4262" customHeight="1" spans="10:10">
      <c r="J4262" s="17">
        <v>4261</v>
      </c>
    </row>
    <row r="4263" customHeight="1" spans="10:10">
      <c r="J4263" s="17">
        <v>4262</v>
      </c>
    </row>
    <row r="4264" customHeight="1" spans="10:10">
      <c r="J4264" s="17">
        <v>4263</v>
      </c>
    </row>
    <row r="4265" customHeight="1" spans="10:10">
      <c r="J4265" s="17">
        <v>4264</v>
      </c>
    </row>
    <row r="4266" customHeight="1" spans="10:10">
      <c r="J4266" s="17">
        <v>4265</v>
      </c>
    </row>
    <row r="4267" customHeight="1" spans="10:10">
      <c r="J4267" s="17">
        <v>4266</v>
      </c>
    </row>
    <row r="4268" customHeight="1" spans="10:10">
      <c r="J4268" s="17">
        <v>4267</v>
      </c>
    </row>
    <row r="4269" customHeight="1" spans="10:10">
      <c r="J4269" s="17">
        <v>4268</v>
      </c>
    </row>
    <row r="4270" customHeight="1" spans="10:10">
      <c r="J4270" s="17">
        <v>4269</v>
      </c>
    </row>
    <row r="4271" customHeight="1" spans="10:10">
      <c r="J4271" s="17">
        <v>4270</v>
      </c>
    </row>
    <row r="4272" customHeight="1" spans="10:10">
      <c r="J4272" s="17">
        <v>4271</v>
      </c>
    </row>
    <row r="4273" customHeight="1" spans="10:10">
      <c r="J4273" s="17">
        <v>4272</v>
      </c>
    </row>
    <row r="4274" customHeight="1" spans="10:10">
      <c r="J4274" s="17">
        <v>4273</v>
      </c>
    </row>
    <row r="4275" customHeight="1" spans="10:10">
      <c r="J4275" s="17">
        <v>4274</v>
      </c>
    </row>
    <row r="4276" customHeight="1" spans="10:10">
      <c r="J4276" s="17">
        <v>4275</v>
      </c>
    </row>
    <row r="4277" customHeight="1" spans="10:10">
      <c r="J4277" s="17">
        <v>4276</v>
      </c>
    </row>
    <row r="4278" customHeight="1" spans="10:10">
      <c r="J4278" s="17">
        <v>4277</v>
      </c>
    </row>
    <row r="4279" customHeight="1" spans="10:10">
      <c r="J4279" s="17">
        <v>4278</v>
      </c>
    </row>
    <row r="4280" customHeight="1" spans="10:10">
      <c r="J4280" s="17">
        <v>4279</v>
      </c>
    </row>
    <row r="4281" customHeight="1" spans="10:10">
      <c r="J4281" s="17">
        <v>4280</v>
      </c>
    </row>
    <row r="4282" customHeight="1" spans="10:10">
      <c r="J4282" s="17">
        <v>4281</v>
      </c>
    </row>
    <row r="4283" customHeight="1" spans="10:10">
      <c r="J4283" s="17">
        <v>4282</v>
      </c>
    </row>
    <row r="4284" customHeight="1" spans="10:10">
      <c r="J4284" s="17">
        <v>4283</v>
      </c>
    </row>
    <row r="4285" customHeight="1" spans="10:10">
      <c r="J4285" s="17">
        <v>4284</v>
      </c>
    </row>
    <row r="4286" customHeight="1" spans="10:10">
      <c r="J4286" s="17">
        <v>4285</v>
      </c>
    </row>
    <row r="4287" customHeight="1" spans="10:10">
      <c r="J4287" s="17">
        <v>4286</v>
      </c>
    </row>
    <row r="4288" customHeight="1" spans="10:10">
      <c r="J4288" s="17">
        <v>4287</v>
      </c>
    </row>
    <row r="4289" customHeight="1" spans="10:10">
      <c r="J4289" s="17">
        <v>4288</v>
      </c>
    </row>
    <row r="4290" customHeight="1" spans="10:10">
      <c r="J4290" s="17">
        <v>4289</v>
      </c>
    </row>
    <row r="4291" customHeight="1" spans="10:10">
      <c r="J4291" s="17">
        <v>4290</v>
      </c>
    </row>
    <row r="4292" customHeight="1" spans="10:10">
      <c r="J4292" s="17">
        <v>4291</v>
      </c>
    </row>
    <row r="4293" customHeight="1" spans="10:10">
      <c r="J4293" s="17">
        <v>4292</v>
      </c>
    </row>
    <row r="4294" customHeight="1" spans="10:10">
      <c r="J4294" s="17">
        <v>4293</v>
      </c>
    </row>
    <row r="4295" customHeight="1" spans="10:10">
      <c r="J4295" s="17">
        <v>4294</v>
      </c>
    </row>
    <row r="4296" customHeight="1" spans="10:10">
      <c r="J4296" s="17">
        <v>4295</v>
      </c>
    </row>
    <row r="4297" customHeight="1" spans="10:10">
      <c r="J4297" s="17">
        <v>4296</v>
      </c>
    </row>
    <row r="4298" customHeight="1" spans="10:10">
      <c r="J4298" s="17">
        <v>4297</v>
      </c>
    </row>
    <row r="4299" customHeight="1" spans="10:10">
      <c r="J4299" s="17">
        <v>4298</v>
      </c>
    </row>
    <row r="4300" customHeight="1" spans="10:10">
      <c r="J4300" s="17">
        <v>4299</v>
      </c>
    </row>
    <row r="4301" customHeight="1" spans="10:10">
      <c r="J4301" s="17">
        <v>4300</v>
      </c>
    </row>
    <row r="4302" customHeight="1" spans="10:10">
      <c r="J4302" s="17">
        <v>4301</v>
      </c>
    </row>
    <row r="4303" customHeight="1" spans="10:10">
      <c r="J4303" s="17">
        <v>4302</v>
      </c>
    </row>
    <row r="4304" customHeight="1" spans="10:10">
      <c r="J4304" s="17">
        <v>4303</v>
      </c>
    </row>
    <row r="4305" customHeight="1" spans="10:10">
      <c r="J4305" s="17">
        <v>4304</v>
      </c>
    </row>
    <row r="4306" customHeight="1" spans="10:10">
      <c r="J4306" s="17">
        <v>4305</v>
      </c>
    </row>
    <row r="4307" customHeight="1" spans="10:10">
      <c r="J4307" s="17">
        <v>4306</v>
      </c>
    </row>
    <row r="4308" customHeight="1" spans="10:10">
      <c r="J4308" s="17">
        <v>4307</v>
      </c>
    </row>
    <row r="4309" customHeight="1" spans="10:10">
      <c r="J4309" s="17">
        <v>4308</v>
      </c>
    </row>
    <row r="4310" customHeight="1" spans="10:10">
      <c r="J4310" s="17">
        <v>4309</v>
      </c>
    </row>
    <row r="4311" customHeight="1" spans="10:10">
      <c r="J4311" s="17">
        <v>4310</v>
      </c>
    </row>
    <row r="4312" customHeight="1" spans="10:10">
      <c r="J4312" s="17">
        <v>4311</v>
      </c>
    </row>
    <row r="4313" customHeight="1" spans="10:10">
      <c r="J4313" s="17">
        <v>4312</v>
      </c>
    </row>
    <row r="4314" customHeight="1" spans="10:10">
      <c r="J4314" s="17">
        <v>4313</v>
      </c>
    </row>
    <row r="4315" customHeight="1" spans="10:10">
      <c r="J4315" s="17">
        <v>4314</v>
      </c>
    </row>
    <row r="4316" customHeight="1" spans="10:10">
      <c r="J4316" s="17">
        <v>4315</v>
      </c>
    </row>
    <row r="4317" customHeight="1" spans="10:10">
      <c r="J4317" s="17">
        <v>4316</v>
      </c>
    </row>
    <row r="4318" customHeight="1" spans="10:10">
      <c r="J4318" s="17">
        <v>4317</v>
      </c>
    </row>
    <row r="4319" customHeight="1" spans="10:10">
      <c r="J4319" s="17">
        <v>4318</v>
      </c>
    </row>
    <row r="4320" customHeight="1" spans="10:10">
      <c r="J4320" s="17">
        <v>4319</v>
      </c>
    </row>
    <row r="4321" customHeight="1" spans="10:10">
      <c r="J4321" s="17">
        <v>4320</v>
      </c>
    </row>
    <row r="4322" customHeight="1" spans="10:10">
      <c r="J4322" s="17">
        <v>4321</v>
      </c>
    </row>
    <row r="4323" customHeight="1" spans="10:10">
      <c r="J4323" s="17">
        <v>4322</v>
      </c>
    </row>
    <row r="4324" customHeight="1" spans="10:10">
      <c r="J4324" s="17">
        <v>4323</v>
      </c>
    </row>
    <row r="4325" customHeight="1" spans="10:10">
      <c r="J4325" s="17">
        <v>4324</v>
      </c>
    </row>
    <row r="4326" customHeight="1" spans="10:10">
      <c r="J4326" s="17">
        <v>4325</v>
      </c>
    </row>
    <row r="4327" customHeight="1" spans="10:10">
      <c r="J4327" s="17">
        <v>4326</v>
      </c>
    </row>
    <row r="4328" customHeight="1" spans="10:10">
      <c r="J4328" s="17">
        <v>4327</v>
      </c>
    </row>
    <row r="4329" customHeight="1" spans="10:10">
      <c r="J4329" s="17">
        <v>4328</v>
      </c>
    </row>
    <row r="4330" customHeight="1" spans="10:10">
      <c r="J4330" s="17">
        <v>4329</v>
      </c>
    </row>
    <row r="4331" customHeight="1" spans="10:10">
      <c r="J4331" s="17">
        <v>4330</v>
      </c>
    </row>
    <row r="4332" customHeight="1" spans="10:10">
      <c r="J4332" s="17">
        <v>4331</v>
      </c>
    </row>
    <row r="4333" customHeight="1" spans="10:10">
      <c r="J4333" s="17">
        <v>4332</v>
      </c>
    </row>
    <row r="4334" customHeight="1" spans="10:10">
      <c r="J4334" s="17">
        <v>4333</v>
      </c>
    </row>
    <row r="4335" customHeight="1" spans="10:10">
      <c r="J4335" s="17">
        <v>4334</v>
      </c>
    </row>
    <row r="4336" customHeight="1" spans="10:10">
      <c r="J4336" s="17">
        <v>4335</v>
      </c>
    </row>
    <row r="4337" customHeight="1" spans="10:10">
      <c r="J4337" s="17">
        <v>4336</v>
      </c>
    </row>
    <row r="4338" customHeight="1" spans="10:10">
      <c r="J4338" s="17">
        <v>4337</v>
      </c>
    </row>
    <row r="4339" customHeight="1" spans="10:10">
      <c r="J4339" s="17">
        <v>4338</v>
      </c>
    </row>
    <row r="4340" customHeight="1" spans="10:10">
      <c r="J4340" s="17">
        <v>4339</v>
      </c>
    </row>
    <row r="4341" customHeight="1" spans="10:10">
      <c r="J4341" s="17">
        <v>4340</v>
      </c>
    </row>
    <row r="4342" customHeight="1" spans="10:10">
      <c r="J4342" s="17">
        <v>4341</v>
      </c>
    </row>
    <row r="4343" customHeight="1" spans="10:10">
      <c r="J4343" s="17">
        <v>4342</v>
      </c>
    </row>
    <row r="4344" customHeight="1" spans="10:10">
      <c r="J4344" s="17">
        <v>4343</v>
      </c>
    </row>
    <row r="4345" customHeight="1" spans="10:10">
      <c r="J4345" s="17">
        <v>4344</v>
      </c>
    </row>
    <row r="4346" customHeight="1" spans="10:10">
      <c r="J4346" s="17">
        <v>4345</v>
      </c>
    </row>
    <row r="4347" customHeight="1" spans="10:10">
      <c r="J4347" s="17">
        <v>4346</v>
      </c>
    </row>
    <row r="4348" customHeight="1" spans="10:10">
      <c r="J4348" s="17">
        <v>4347</v>
      </c>
    </row>
    <row r="4349" customHeight="1" spans="10:10">
      <c r="J4349" s="17">
        <v>4348</v>
      </c>
    </row>
    <row r="4350" customHeight="1" spans="10:10">
      <c r="J4350" s="17">
        <v>4349</v>
      </c>
    </row>
    <row r="4351" customHeight="1" spans="10:10">
      <c r="J4351" s="17">
        <v>4350</v>
      </c>
    </row>
    <row r="4352" customHeight="1" spans="10:10">
      <c r="J4352" s="17">
        <v>4351</v>
      </c>
    </row>
    <row r="4353" customHeight="1" spans="10:10">
      <c r="J4353" s="17">
        <v>4352</v>
      </c>
    </row>
    <row r="4354" customHeight="1" spans="10:10">
      <c r="J4354" s="17">
        <v>4353</v>
      </c>
    </row>
    <row r="4355" customHeight="1" spans="10:10">
      <c r="J4355" s="17">
        <v>4354</v>
      </c>
    </row>
    <row r="4356" customHeight="1" spans="10:10">
      <c r="J4356" s="17">
        <v>4355</v>
      </c>
    </row>
    <row r="4357" customHeight="1" spans="10:10">
      <c r="J4357" s="17">
        <v>4356</v>
      </c>
    </row>
    <row r="4358" customHeight="1" spans="10:10">
      <c r="J4358" s="17">
        <v>4357</v>
      </c>
    </row>
    <row r="4359" customHeight="1" spans="10:10">
      <c r="J4359" s="17">
        <v>4358</v>
      </c>
    </row>
    <row r="4360" customHeight="1" spans="10:10">
      <c r="J4360" s="17">
        <v>4359</v>
      </c>
    </row>
    <row r="4361" customHeight="1" spans="10:10">
      <c r="J4361" s="17">
        <v>4360</v>
      </c>
    </row>
    <row r="4362" customHeight="1" spans="10:10">
      <c r="J4362" s="17">
        <v>4361</v>
      </c>
    </row>
    <row r="4363" customHeight="1" spans="10:10">
      <c r="J4363" s="17">
        <v>4362</v>
      </c>
    </row>
    <row r="4364" customHeight="1" spans="10:10">
      <c r="J4364" s="17">
        <v>4363</v>
      </c>
    </row>
    <row r="4365" customHeight="1" spans="10:10">
      <c r="J4365" s="17">
        <v>4364</v>
      </c>
    </row>
    <row r="4366" customHeight="1" spans="10:10">
      <c r="J4366" s="17">
        <v>4365</v>
      </c>
    </row>
    <row r="4367" customHeight="1" spans="10:10">
      <c r="J4367" s="17">
        <v>4366</v>
      </c>
    </row>
    <row r="4368" customHeight="1" spans="10:10">
      <c r="J4368" s="17">
        <v>4367</v>
      </c>
    </row>
    <row r="4369" customHeight="1" spans="10:10">
      <c r="J4369" s="17">
        <v>4368</v>
      </c>
    </row>
    <row r="4370" customHeight="1" spans="10:10">
      <c r="J4370" s="17">
        <v>4369</v>
      </c>
    </row>
    <row r="4371" customHeight="1" spans="10:10">
      <c r="J4371" s="17">
        <v>4370</v>
      </c>
    </row>
    <row r="4372" customHeight="1" spans="10:10">
      <c r="J4372" s="17">
        <v>4371</v>
      </c>
    </row>
    <row r="4373" customHeight="1" spans="10:10">
      <c r="J4373" s="17">
        <v>4372</v>
      </c>
    </row>
    <row r="4374" customHeight="1" spans="10:10">
      <c r="J4374" s="17">
        <v>4373</v>
      </c>
    </row>
    <row r="4375" customHeight="1" spans="10:10">
      <c r="J4375" s="17">
        <v>4374</v>
      </c>
    </row>
    <row r="4376" customHeight="1" spans="10:10">
      <c r="J4376" s="17">
        <v>4375</v>
      </c>
    </row>
    <row r="4377" customHeight="1" spans="10:10">
      <c r="J4377" s="17">
        <v>4376</v>
      </c>
    </row>
    <row r="4378" customHeight="1" spans="10:10">
      <c r="J4378" s="17">
        <v>4377</v>
      </c>
    </row>
    <row r="4379" customHeight="1" spans="10:10">
      <c r="J4379" s="17">
        <v>4378</v>
      </c>
    </row>
    <row r="4380" customHeight="1" spans="10:10">
      <c r="J4380" s="17">
        <v>4379</v>
      </c>
    </row>
    <row r="4381" customHeight="1" spans="10:10">
      <c r="J4381" s="17">
        <v>4380</v>
      </c>
    </row>
    <row r="4382" customHeight="1" spans="10:10">
      <c r="J4382" s="17">
        <v>4381</v>
      </c>
    </row>
    <row r="4383" customHeight="1" spans="10:10">
      <c r="J4383" s="17">
        <v>4382</v>
      </c>
    </row>
    <row r="4384" customHeight="1" spans="10:10">
      <c r="J4384" s="17">
        <v>4383</v>
      </c>
    </row>
    <row r="4385" customHeight="1" spans="10:10">
      <c r="J4385" s="17">
        <v>4384</v>
      </c>
    </row>
    <row r="4386" customHeight="1" spans="10:10">
      <c r="J4386" s="17">
        <v>4385</v>
      </c>
    </row>
    <row r="4387" customHeight="1" spans="10:10">
      <c r="J4387" s="17">
        <v>4386</v>
      </c>
    </row>
    <row r="4388" customHeight="1" spans="10:10">
      <c r="J4388" s="17">
        <v>4387</v>
      </c>
    </row>
    <row r="4389" customHeight="1" spans="10:10">
      <c r="J4389" s="17">
        <v>4388</v>
      </c>
    </row>
    <row r="4390" customHeight="1" spans="10:10">
      <c r="J4390" s="17">
        <v>4389</v>
      </c>
    </row>
    <row r="4391" customHeight="1" spans="10:10">
      <c r="J4391" s="17">
        <v>4390</v>
      </c>
    </row>
    <row r="4392" customHeight="1" spans="10:10">
      <c r="J4392" s="17">
        <v>4391</v>
      </c>
    </row>
    <row r="4393" customHeight="1" spans="10:10">
      <c r="J4393" s="17">
        <v>4392</v>
      </c>
    </row>
    <row r="4394" customHeight="1" spans="10:10">
      <c r="J4394" s="17">
        <v>4393</v>
      </c>
    </row>
    <row r="4395" customHeight="1" spans="10:10">
      <c r="J4395" s="17">
        <v>4394</v>
      </c>
    </row>
    <row r="4396" customHeight="1" spans="10:10">
      <c r="J4396" s="17">
        <v>4395</v>
      </c>
    </row>
    <row r="4397" customHeight="1" spans="10:10">
      <c r="J4397" s="17">
        <v>4396</v>
      </c>
    </row>
    <row r="4398" customHeight="1" spans="10:10">
      <c r="J4398" s="17">
        <v>4397</v>
      </c>
    </row>
    <row r="4399" customHeight="1" spans="10:10">
      <c r="J4399" s="17">
        <v>4398</v>
      </c>
    </row>
    <row r="4400" customHeight="1" spans="10:10">
      <c r="J4400" s="17">
        <v>4399</v>
      </c>
    </row>
    <row r="4401" customHeight="1" spans="10:10">
      <c r="J4401" s="17">
        <v>4400</v>
      </c>
    </row>
    <row r="4402" customHeight="1" spans="10:10">
      <c r="J4402" s="17">
        <v>4401</v>
      </c>
    </row>
    <row r="4403" customHeight="1" spans="10:10">
      <c r="J4403" s="17">
        <v>4402</v>
      </c>
    </row>
    <row r="4404" customHeight="1" spans="10:10">
      <c r="J4404" s="17">
        <v>4403</v>
      </c>
    </row>
    <row r="4405" customHeight="1" spans="10:10">
      <c r="J4405" s="17">
        <v>4404</v>
      </c>
    </row>
    <row r="4406" customHeight="1" spans="10:10">
      <c r="J4406" s="17">
        <v>4405</v>
      </c>
    </row>
    <row r="4407" customHeight="1" spans="10:10">
      <c r="J4407" s="17">
        <v>4406</v>
      </c>
    </row>
    <row r="4408" customHeight="1" spans="10:10">
      <c r="J4408" s="17">
        <v>4407</v>
      </c>
    </row>
    <row r="4409" customHeight="1" spans="10:10">
      <c r="J4409" s="17">
        <v>4408</v>
      </c>
    </row>
    <row r="4410" customHeight="1" spans="10:10">
      <c r="J4410" s="17">
        <v>4409</v>
      </c>
    </row>
    <row r="4411" customHeight="1" spans="10:10">
      <c r="J4411" s="17">
        <v>4410</v>
      </c>
    </row>
    <row r="4412" customHeight="1" spans="10:10">
      <c r="J4412" s="17">
        <v>4411</v>
      </c>
    </row>
    <row r="4413" customHeight="1" spans="10:10">
      <c r="J4413" s="17">
        <v>4412</v>
      </c>
    </row>
    <row r="4414" customHeight="1" spans="10:10">
      <c r="J4414" s="17">
        <v>4413</v>
      </c>
    </row>
    <row r="4415" customHeight="1" spans="10:10">
      <c r="J4415" s="17">
        <v>4414</v>
      </c>
    </row>
    <row r="4416" customHeight="1" spans="10:10">
      <c r="J4416" s="17">
        <v>4415</v>
      </c>
    </row>
    <row r="4417" customHeight="1" spans="10:10">
      <c r="J4417" s="17">
        <v>4416</v>
      </c>
    </row>
    <row r="4418" customHeight="1" spans="10:10">
      <c r="J4418" s="17">
        <v>4417</v>
      </c>
    </row>
    <row r="4419" customHeight="1" spans="10:10">
      <c r="J4419" s="17">
        <v>4418</v>
      </c>
    </row>
    <row r="4420" customHeight="1" spans="10:10">
      <c r="J4420" s="17">
        <v>4419</v>
      </c>
    </row>
    <row r="4421" customHeight="1" spans="10:10">
      <c r="J4421" s="17">
        <v>4420</v>
      </c>
    </row>
    <row r="4422" customHeight="1" spans="10:10">
      <c r="J4422" s="17">
        <v>4421</v>
      </c>
    </row>
    <row r="4423" customHeight="1" spans="10:10">
      <c r="J4423" s="17">
        <v>4422</v>
      </c>
    </row>
    <row r="4424" customHeight="1" spans="10:10">
      <c r="J4424" s="17">
        <v>4423</v>
      </c>
    </row>
    <row r="4425" customHeight="1" spans="10:10">
      <c r="J4425" s="17">
        <v>4424</v>
      </c>
    </row>
    <row r="4426" customHeight="1" spans="10:10">
      <c r="J4426" s="17">
        <v>4425</v>
      </c>
    </row>
    <row r="4427" customHeight="1" spans="10:10">
      <c r="J4427" s="17">
        <v>4426</v>
      </c>
    </row>
    <row r="4428" customHeight="1" spans="10:10">
      <c r="J4428" s="17">
        <v>4427</v>
      </c>
    </row>
    <row r="4429" customHeight="1" spans="10:10">
      <c r="J4429" s="17">
        <v>4428</v>
      </c>
    </row>
    <row r="4430" customHeight="1" spans="10:10">
      <c r="J4430" s="17">
        <v>4429</v>
      </c>
    </row>
    <row r="4431" customHeight="1" spans="10:10">
      <c r="J4431" s="17">
        <v>4430</v>
      </c>
    </row>
    <row r="4432" customHeight="1" spans="10:10">
      <c r="J4432" s="17">
        <v>4431</v>
      </c>
    </row>
    <row r="4433" customHeight="1" spans="10:10">
      <c r="J4433" s="17">
        <v>4432</v>
      </c>
    </row>
    <row r="4434" customHeight="1" spans="10:10">
      <c r="J4434" s="17">
        <v>4433</v>
      </c>
    </row>
    <row r="4435" customHeight="1" spans="10:10">
      <c r="J4435" s="17">
        <v>4434</v>
      </c>
    </row>
    <row r="4436" customHeight="1" spans="10:10">
      <c r="J4436" s="17">
        <v>4435</v>
      </c>
    </row>
    <row r="4437" customHeight="1" spans="10:10">
      <c r="J4437" s="17">
        <v>4436</v>
      </c>
    </row>
    <row r="4438" customHeight="1" spans="10:10">
      <c r="J4438" s="17">
        <v>4437</v>
      </c>
    </row>
    <row r="4439" customHeight="1" spans="10:10">
      <c r="J4439" s="17">
        <v>4438</v>
      </c>
    </row>
    <row r="4440" customHeight="1" spans="10:10">
      <c r="J4440" s="17">
        <v>4439</v>
      </c>
    </row>
    <row r="4441" customHeight="1" spans="10:10">
      <c r="J4441" s="17">
        <v>4440</v>
      </c>
    </row>
    <row r="4442" customHeight="1" spans="10:10">
      <c r="J4442" s="17">
        <v>4441</v>
      </c>
    </row>
    <row r="4443" customHeight="1" spans="10:10">
      <c r="J4443" s="17">
        <v>4442</v>
      </c>
    </row>
    <row r="4444" customHeight="1" spans="10:10">
      <c r="J4444" s="17">
        <v>4443</v>
      </c>
    </row>
    <row r="4445" customHeight="1" spans="10:10">
      <c r="J4445" s="17">
        <v>4444</v>
      </c>
    </row>
    <row r="4446" customHeight="1" spans="10:10">
      <c r="J4446" s="17">
        <v>4445</v>
      </c>
    </row>
    <row r="4447" customHeight="1" spans="10:10">
      <c r="J4447" s="17">
        <v>4446</v>
      </c>
    </row>
    <row r="4448" customHeight="1" spans="10:10">
      <c r="J4448" s="17">
        <v>4447</v>
      </c>
    </row>
    <row r="4449" customHeight="1" spans="10:10">
      <c r="J4449" s="17">
        <v>4448</v>
      </c>
    </row>
    <row r="4450" customHeight="1" spans="10:10">
      <c r="J4450" s="17">
        <v>4449</v>
      </c>
    </row>
    <row r="4451" customHeight="1" spans="10:10">
      <c r="J4451" s="17">
        <v>4450</v>
      </c>
    </row>
    <row r="4452" customHeight="1" spans="10:10">
      <c r="J4452" s="17">
        <v>4451</v>
      </c>
    </row>
    <row r="4453" customHeight="1" spans="10:10">
      <c r="J4453" s="17">
        <v>4452</v>
      </c>
    </row>
    <row r="4454" customHeight="1" spans="10:10">
      <c r="J4454" s="17">
        <v>4453</v>
      </c>
    </row>
    <row r="4455" customHeight="1" spans="10:10">
      <c r="J4455" s="17">
        <v>4454</v>
      </c>
    </row>
    <row r="4456" customHeight="1" spans="10:10">
      <c r="J4456" s="17">
        <v>4455</v>
      </c>
    </row>
    <row r="4457" customHeight="1" spans="10:10">
      <c r="J4457" s="17">
        <v>4456</v>
      </c>
    </row>
    <row r="4458" customHeight="1" spans="10:10">
      <c r="J4458" s="17">
        <v>4457</v>
      </c>
    </row>
    <row r="4459" customHeight="1" spans="10:10">
      <c r="J4459" s="17">
        <v>4458</v>
      </c>
    </row>
    <row r="4460" customHeight="1" spans="10:10">
      <c r="J4460" s="17">
        <v>4459</v>
      </c>
    </row>
    <row r="4461" customHeight="1" spans="10:10">
      <c r="J4461" s="17">
        <v>4460</v>
      </c>
    </row>
    <row r="4462" customHeight="1" spans="10:10">
      <c r="J4462" s="17">
        <v>4461</v>
      </c>
    </row>
    <row r="4463" customHeight="1" spans="10:10">
      <c r="J4463" s="17">
        <v>4462</v>
      </c>
    </row>
    <row r="4464" customHeight="1" spans="10:10">
      <c r="J4464" s="17">
        <v>4463</v>
      </c>
    </row>
    <row r="4465" customHeight="1" spans="10:10">
      <c r="J4465" s="17">
        <v>4464</v>
      </c>
    </row>
    <row r="4466" customHeight="1" spans="10:10">
      <c r="J4466" s="17">
        <v>4465</v>
      </c>
    </row>
    <row r="4467" customHeight="1" spans="10:10">
      <c r="J4467" s="17">
        <v>4466</v>
      </c>
    </row>
    <row r="4468" customHeight="1" spans="10:10">
      <c r="J4468" s="17">
        <v>4467</v>
      </c>
    </row>
    <row r="4469" customHeight="1" spans="10:10">
      <c r="J4469" s="17">
        <v>4468</v>
      </c>
    </row>
    <row r="4470" customHeight="1" spans="10:10">
      <c r="J4470" s="17">
        <v>4469</v>
      </c>
    </row>
    <row r="4471" customHeight="1" spans="10:10">
      <c r="J4471" s="17">
        <v>4470</v>
      </c>
    </row>
    <row r="4472" customHeight="1" spans="10:10">
      <c r="J4472" s="17">
        <v>4471</v>
      </c>
    </row>
    <row r="4473" customHeight="1" spans="10:10">
      <c r="J4473" s="17">
        <v>4472</v>
      </c>
    </row>
    <row r="4474" customHeight="1" spans="10:10">
      <c r="J4474" s="17">
        <v>4473</v>
      </c>
    </row>
    <row r="4475" customHeight="1" spans="10:10">
      <c r="J4475" s="17">
        <v>4474</v>
      </c>
    </row>
    <row r="4476" customHeight="1" spans="10:10">
      <c r="J4476" s="17">
        <v>4475</v>
      </c>
    </row>
    <row r="4477" customHeight="1" spans="10:10">
      <c r="J4477" s="17">
        <v>4476</v>
      </c>
    </row>
    <row r="4478" customHeight="1" spans="10:10">
      <c r="J4478" s="17">
        <v>4477</v>
      </c>
    </row>
    <row r="4479" customHeight="1" spans="10:10">
      <c r="J4479" s="17">
        <v>4478</v>
      </c>
    </row>
    <row r="4480" customHeight="1" spans="10:10">
      <c r="J4480" s="17">
        <v>4479</v>
      </c>
    </row>
    <row r="4481" customHeight="1" spans="10:10">
      <c r="J4481" s="17">
        <v>4480</v>
      </c>
    </row>
    <row r="4482" customHeight="1" spans="10:10">
      <c r="J4482" s="17">
        <v>4481</v>
      </c>
    </row>
    <row r="4483" customHeight="1" spans="10:10">
      <c r="J4483" s="17">
        <v>4482</v>
      </c>
    </row>
    <row r="4484" customHeight="1" spans="10:10">
      <c r="J4484" s="17">
        <v>4483</v>
      </c>
    </row>
    <row r="4485" customHeight="1" spans="10:10">
      <c r="J4485" s="17">
        <v>4484</v>
      </c>
    </row>
    <row r="4486" customHeight="1" spans="10:10">
      <c r="J4486" s="17">
        <v>4485</v>
      </c>
    </row>
    <row r="4487" customHeight="1" spans="10:10">
      <c r="J4487" s="17">
        <v>4486</v>
      </c>
    </row>
    <row r="4488" customHeight="1" spans="10:10">
      <c r="J4488" s="17">
        <v>4487</v>
      </c>
    </row>
    <row r="4489" customHeight="1" spans="10:10">
      <c r="J4489" s="17">
        <v>4488</v>
      </c>
    </row>
    <row r="4490" customHeight="1" spans="10:10">
      <c r="J4490" s="17">
        <v>4489</v>
      </c>
    </row>
    <row r="4491" customHeight="1" spans="10:10">
      <c r="J4491" s="17">
        <v>4490</v>
      </c>
    </row>
    <row r="4492" customHeight="1" spans="10:10">
      <c r="J4492" s="17">
        <v>4491</v>
      </c>
    </row>
    <row r="4493" customHeight="1" spans="10:10">
      <c r="J4493" s="17">
        <v>4492</v>
      </c>
    </row>
    <row r="4494" customHeight="1" spans="10:10">
      <c r="J4494" s="17">
        <v>4493</v>
      </c>
    </row>
    <row r="4495" customHeight="1" spans="10:10">
      <c r="J4495" s="17">
        <v>4494</v>
      </c>
    </row>
    <row r="4496" customHeight="1" spans="10:10">
      <c r="J4496" s="17">
        <v>4495</v>
      </c>
    </row>
    <row r="4497" customHeight="1" spans="10:10">
      <c r="J4497" s="17">
        <v>4496</v>
      </c>
    </row>
    <row r="4498" customHeight="1" spans="10:10">
      <c r="J4498" s="17">
        <v>4497</v>
      </c>
    </row>
    <row r="4499" customHeight="1" spans="10:10">
      <c r="J4499" s="17">
        <v>4498</v>
      </c>
    </row>
    <row r="4500" customHeight="1" spans="10:10">
      <c r="J4500" s="17">
        <v>4499</v>
      </c>
    </row>
    <row r="4501" customHeight="1" spans="10:10">
      <c r="J4501" s="17">
        <v>4500</v>
      </c>
    </row>
    <row r="4502" customHeight="1" spans="10:10">
      <c r="J4502" s="17">
        <v>4501</v>
      </c>
    </row>
    <row r="4503" customHeight="1" spans="10:10">
      <c r="J4503" s="17">
        <v>4502</v>
      </c>
    </row>
    <row r="4504" customHeight="1" spans="10:10">
      <c r="J4504" s="17">
        <v>4503</v>
      </c>
    </row>
    <row r="4505" customHeight="1" spans="10:10">
      <c r="J4505" s="17">
        <v>4504</v>
      </c>
    </row>
    <row r="4506" customHeight="1" spans="10:10">
      <c r="J4506" s="17">
        <v>4505</v>
      </c>
    </row>
    <row r="4507" customHeight="1" spans="10:10">
      <c r="J4507" s="17">
        <v>4506</v>
      </c>
    </row>
    <row r="4508" customHeight="1" spans="10:10">
      <c r="J4508" s="17">
        <v>4507</v>
      </c>
    </row>
    <row r="4509" customHeight="1" spans="10:10">
      <c r="J4509" s="17">
        <v>4508</v>
      </c>
    </row>
    <row r="4510" customHeight="1" spans="10:10">
      <c r="J4510" s="17">
        <v>4509</v>
      </c>
    </row>
    <row r="4511" customHeight="1" spans="10:10">
      <c r="J4511" s="17">
        <v>4510</v>
      </c>
    </row>
    <row r="4512" customHeight="1" spans="10:10">
      <c r="J4512" s="17">
        <v>4511</v>
      </c>
    </row>
  </sheetData>
  <dataValidations count="6">
    <dataValidation type="list" allowBlank="1" showErrorMessage="1" sqref="A2:A65536">
      <formula1>"居民身份证（户口簿）,中国人民解放军军官证,中国人民武装警察警官证,香港特区护照/港澳居民来往内地通行证,澳门特区护照/港澳居民来往内地通行证,台湾居民来往大陆通行证,外国人永久居留证,外国人护照"</formula1>
    </dataValidation>
    <dataValidation type="list" allowBlank="1" showErrorMessage="1" sqref="D2:D65536">
      <formula1>"男,女"</formula1>
    </dataValidation>
    <dataValidation type="list" allowBlank="1" showErrorMessage="1" sqref="G2:G65536">
      <formula1>"本单位社保在职,非本单位社保在职"</formula1>
    </dataValidation>
    <dataValidation type="list" allowBlank="1" showErrorMessage="1" sqref="H2:H65536">
      <formula1>"非高危,高危"</formula1>
    </dataValidation>
    <dataValidation type="list" allowBlank="1" showInputMessage="1" showErrorMessage="1" sqref="I2:I1291">
      <formula1>"健康,良好,不健康"</formula1>
    </dataValidation>
    <dataValidation type="list" allowBlank="1" showInputMessage="1" showErrorMessage="1" sqref="I1292:I1296">
      <formula1>"健康,亚健康,疾病"</formula1>
    </dataValidation>
  </dataValidation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单位名册导入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2023-09-22T02:40:00Z</dcterms:created>
  <dcterms:modified xsi:type="dcterms:W3CDTF">2025-06-19T02:29:34Z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54C71AA1EBB94EB1A414FADEC89D46FD_13</vt:lpwstr>
  </property>
  <property fmtid="{D5CDD505-2E9C-101B-9397-08002B2CF9AE}" pid="3" name="KSOProductBuildVer">
    <vt:lpwstr>2052-12.1.0.21541</vt:lpwstr>
  </property>
</Properties>
</file>